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sv01\1211_高齢者生きがい課$\5.　介護給付Ｇ\1.　介護保険事業者指定及び指導事業\40 介護報酬\09　処遇改善加算等一本化（R6.4～）\令和6年度\01 届出案内\02正式決定後\"/>
    </mc:Choice>
  </mc:AlternateContent>
  <xr:revisionPtr revIDLastSave="0" documentId="13_ncr:1_{63A972F7-CFCE-47D2-BD9A-BEDB04238388}" xr6:coauthVersionLast="47" xr6:coauthVersionMax="47" xr10:uidLastSave="{00000000-0000-0000-0000-000000000000}"/>
  <bookViews>
    <workbookView xWindow="-120" yWindow="-120" windowWidth="20730" windowHeight="11310" activeTab="2" xr2:uid="{DBFB54E7-067A-4CC7-971C-1583C673BDEF}"/>
  </bookViews>
  <sheets>
    <sheet name="別紙１ｰ３ｰ２" sheetId="1" r:id="rId1"/>
    <sheet name="備考（1－3）" sheetId="2" r:id="rId2"/>
    <sheet name="別紙１ｰ4ｰ２"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<sst xmlns="http://schemas.openxmlformats.org/spreadsheetml/2006/main" count="3718" uniqueCount="329">
  <si>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</si>
  <si>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</si>
  <si>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</si>
  <si>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</si>
  <si>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</si>
  <si>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</si>
  <si>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</si>
  <si>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</si>
  <si>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</si>
  <si>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</si>
  <si>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</si>
  <si>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</si>
  <si>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</si>
  <si>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</si>
  <si>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</si>
  <si>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</si>
  <si>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</si>
  <si>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</si>
  <si>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</si>
  <si>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</si>
  <si>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</si>
  <si>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</si>
  <si>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</si>
  <si>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</si>
  <si>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</si>
  <si>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</si>
  <si>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</si>
  <si>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</si>
  <si>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</si>
  <si>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</si>
  <si>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</si>
  <si>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</si>
  <si>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</si>
  <si>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</si>
  <si>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</si>
  <si>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</si>
  <si>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</si>
  <si>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</si>
  <si>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</si>
  <si>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</si>
  <si>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</si>
  <si>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</si>
  <si>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</si>
  <si>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</si>
  <si>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</si>
  <si>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</si>
  <si>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</si>
  <si>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</si>
  <si>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</si>
  <si>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</si>
  <si>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</si>
  <si>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</si>
  <si>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</si>
  <si>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</si>
  <si>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</si>
  <si>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</si>
  <si>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</si>
  <si>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</si>
  <si>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</si>
  <si>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</si>
  <si>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</si>
  <si>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</si>
  <si>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</si>
  <si>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</si>
  <si>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</si>
  <si>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</si>
  <si>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</si>
  <si>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</si>
  <si>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</si>
  <si>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</si>
  <si>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</si>
  <si>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</si>
  <si>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</si>
  <si>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</si>
  <si>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</si>
  <si>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</si>
  <si>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</si>
  <si>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</si>
  <si>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</si>
  <si>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</si>
  <si>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</si>
  <si>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</si>
  <si>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</si>
  <si>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</si>
  <si>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</si>
  <si>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</si>
  <si>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</si>
  <si>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</si>
  <si>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</si>
  <si>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</si>
  <si>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</si>
  <si>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</si>
  <si>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</si>
  <si>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</si>
  <si>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</si>
  <si>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</si>
  <si>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</si>
  <si>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</si>
  <si>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</si>
  <si>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</si>
  <si>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</si>
  <si>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</si>
  <si>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</si>
  <si>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</si>
  <si>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</si>
  <si>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</si>
  <si>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</si>
  <si>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</si>
  <si>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</si>
  <si>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</si>
  <si>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</si>
  <si>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</si>
  <si>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</si>
  <si>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</si>
  <si>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</si>
  <si>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</si>
  <si>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</si>
  <si>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</si>
  <si>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</si>
  <si>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</si>
  <si>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</si>
  <si>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</si>
  <si>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</si>
  <si>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</si>
  <si>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</si>
  <si>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</si>
  <si>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</si>
  <si>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</si>
  <si>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</si>
  <si>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</si>
  <si>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</si>
  <si>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</si>
  <si>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</si>
  <si>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</si>
  <si>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</si>
  <si>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</si>
  <si>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</si>
  <si>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</si>
  <si>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</si>
  <si>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</si>
  <si>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</si>
  <si>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</si>
  <si>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</si>
  <si>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</si>
  <si>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</si>
  <si>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</si>
  <si>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</si>
  <si>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</si>
  <si>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</si>
  <si>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</si>
  <si>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</si>
  <si>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</si>
  <si>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</si>
  <si>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</si>
  <si>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</si>
  <si>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</si>
  <si>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</si>
  <si>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</si>
  <si>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</si>
  <si>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</si>
  <si>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</si>
  <si>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</si>
  <si>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</si>
  <si>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</si>
  <si>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</si>
  <si>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</si>
  <si>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</si>
  <si>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</si>
  <si>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</si>
  <si>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</si>
  <si>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</si>
  <si>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</si>
  <si>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</si>
  <si>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</si>
  <si>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</si>
  <si>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</si>
  <si>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</si>
  <si>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</si>
  <si>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</si>
  <si>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</si>
  <si>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</si>
  <si>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</si>
  <si>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</si>
  <si>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</si>
  <si>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</si>
  <si>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</si>
  <si>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</si>
  <si>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</si>
  <si>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</si>
  <si>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</si>
  <si>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</si>
  <si>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</si>
  <si>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</si>
  <si>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</si>
  <si>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</si>
  <si>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</si>
  <si>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</si>
  <si>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</si>
  <si>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</si>
  <si>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</si>
  <si>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</si>
  <si>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</si>
  <si>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</si>
  <si>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</si>
  <si>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</si>
  <si>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</si>
  <si>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</si>
  <si>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</si>
  <si>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</si>
  <si>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</si>
  <si>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</si>
  <si>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</si>
  <si>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</si>
  <si>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</si>
  <si>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</si>
  <si>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</si>
  <si>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</si>
  <si>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</si>
  <si>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</si>
  <si>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</si>
  <si>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</si>
  <si>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</si>
  <si>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</si>
  <si>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</si>
  <si>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</si>
  <si>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</si>
  <si>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</si>
  <si>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</si>
  <si>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</si>
  <si>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</si>
  <si>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</si>
  <si>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</si>
  <si>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</si>
  <si>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</si>
  <si>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</si>
  <si>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</si>
  <si>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</si>
  <si>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</si>
  <si>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</si>
  <si>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</si>
  <si>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</si>
  <si>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</si>
  <si>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</si>
  <si>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</si>
  <si>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</si>
  <si>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</si>
  <si>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</si>
  <si>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</si>
  <si>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</si>
  <si>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</si>
  <si>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</si>
  <si>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</si>
  <si>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</si>
  <si>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</si>
  <si>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</si>
  <si>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</si>
  <si>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</si>
  <si>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</si>
  <si>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</si>
  <si>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</si>
  <si>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</si>
  <si>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</si>
  <si>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</si>
  <si>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</si>
  <si>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</si>
  <si>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</si>
  <si>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</si>
  <si>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</si>
  <si>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</si>
  <si>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</si>
  <si>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</si>
  <si>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</si>
  <si>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</si>
  <si>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</si>
  <si>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</si>
  <si>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</si>
  <si>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</si>
  <si>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</si>
  <si>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</si>
  <si>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</si>
  <si>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</si>
  <si>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</si>
  <si>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</si>
  <si>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</si>
  <si>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</si>
  <si>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</si>
  <si>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</si>
  <si>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</si>
  <si>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</si>
  <si>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</si>
  <si>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</si>
  <si>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</si>
  <si>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</si>
  <si>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</si>
  <si>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</si>
  <si>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</si>
  <si>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</si>
  <si>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</si>
  <si>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</si>
  <si>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</si>
  <si>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</si>
  <si>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</si>
  <si>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</si>
  <si>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</si>
  <si>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</si>
  <si>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</si>
  <si>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</si>
  <si>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</si>
  <si>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</si>
  <si>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</si>
  <si>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</si>
  <si>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</si>
  <si>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</si>
  <si>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A2</t>
    <phoneticPr fontId="2"/>
  </si>
  <si>
    <t>訪問型サービス（独自）</t>
  </si>
  <si>
    <t>□</t>
    <phoneticPr fontId="2"/>
  </si>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</sst>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32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43" xfId="0" applyFont="1" applyFill="1" applyBorder="1" applyAlignment="1">
      <alignment horizontal="lef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1" fillId="2" borderId="45" xfId="0" applyFont="1" applyFill="1" applyBorder="1" applyAlignment="1">
      <alignment horizontal="left" vertical="center" wrapText="1"/>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2" xfId="0" applyFont="1" applyFill="1" applyBorder="1" applyAlignment="1">
      <alignment vertical="center" wrapText="1"/>
    </xf>
    <xf numFmtId="0" fontId="0" fillId="2" borderId="13" xfId="0" applyFill="1" applyBorder="1" applyAlignment="1">
      <alignment vertical="center"/>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0"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20" xfId="0" applyFont="1" applyFill="1" applyBorder="1" applyAlignment="1">
      <alignment vertical="top"/>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0" xfId="0" applyFont="1" applyFill="1" applyBorder="1" applyAlignment="1">
      <alignment vertical="center" wrapTex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0" xfId="0" applyFont="1"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1" xfId="0" applyFill="1" applyBorder="1" applyAlignment="1">
      <alignment horizontal="center" vertical="center"/>
    </xf>
    <xf numFmtId="0" fontId="1" fillId="2" borderId="51" xfId="0" applyFont="1" applyFill="1" applyBorder="1" applyAlignment="1">
      <alignment vertical="center"/>
    </xf>
    <xf numFmtId="0" fontId="1" fillId="2" borderId="33" xfId="0" applyFont="1" applyFill="1" applyBorder="1" applyAlignment="1">
      <alignment vertical="center" wrapText="1"/>
    </xf>
    <xf numFmtId="0" fontId="0" fillId="2" borderId="51"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2" xfId="0" applyFont="1" applyFill="1" applyBorder="1" applyAlignment="1">
      <alignment vertical="center" wrapText="1"/>
    </xf>
    <xf numFmtId="0" fontId="0" fillId="2" borderId="53" xfId="0" applyFill="1" applyBorder="1" applyAlignment="1">
      <alignment horizontal="center" vertical="center" wrapText="1"/>
    </xf>
    <xf numFmtId="0" fontId="1" fillId="2" borderId="53" xfId="0" applyFont="1"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1" fillId="2" borderId="29" xfId="0" applyFont="1" applyFill="1" applyBorder="1" applyAlignment="1">
      <alignment vertical="center" wrapText="1"/>
    </xf>
    <xf numFmtId="0" fontId="1" fillId="2" borderId="55" xfId="0" applyFont="1" applyFill="1" applyBorder="1" applyAlignment="1">
      <alignment vertical="center"/>
    </xf>
    <xf numFmtId="0" fontId="1" fillId="2" borderId="56" xfId="0" applyFont="1" applyFill="1" applyBorder="1" applyAlignment="1">
      <alignment horizontal="center" vertical="center"/>
    </xf>
    <xf numFmtId="0" fontId="1" fillId="2" borderId="57" xfId="0" applyFont="1" applyFill="1" applyBorder="1" applyAlignment="1">
      <alignment vertical="center" wrapText="1"/>
    </xf>
    <xf numFmtId="0" fontId="1" fillId="2" borderId="58" xfId="0" applyFont="1" applyFill="1" applyBorder="1" applyAlignment="1">
      <alignment horizontal="left" vertical="center" wrapText="1"/>
    </xf>
    <xf numFmtId="0" fontId="1" fillId="2" borderId="56" xfId="0" applyFont="1" applyFill="1" applyBorder="1" applyAlignment="1">
      <alignment vertical="center" wrapText="1"/>
    </xf>
    <xf numFmtId="0" fontId="0" fillId="2" borderId="59" xfId="0" applyFill="1" applyBorder="1" applyAlignment="1">
      <alignment vertical="center"/>
    </xf>
    <xf numFmtId="0" fontId="1" fillId="2" borderId="56" xfId="0" applyFont="1" applyFill="1" applyBorder="1" applyAlignment="1">
      <alignment vertical="center" shrinkToFit="1"/>
    </xf>
    <xf numFmtId="0" fontId="0" fillId="2" borderId="55" xfId="0" applyFill="1" applyBorder="1" applyAlignment="1">
      <alignment horizontal="center" vertical="center"/>
    </xf>
    <xf numFmtId="0" fontId="1" fillId="2" borderId="58" xfId="0" applyFont="1" applyFill="1" applyBorder="1" applyAlignment="1">
      <alignment vertical="center"/>
    </xf>
    <xf numFmtId="0" fontId="0" fillId="2" borderId="58" xfId="0" applyFill="1" applyBorder="1" applyAlignment="1">
      <alignment horizontal="center" vertical="center"/>
    </xf>
    <xf numFmtId="0" fontId="1" fillId="2" borderId="58" xfId="0" applyFont="1" applyFill="1" applyBorder="1" applyAlignment="1">
      <alignment horizontal="left" vertical="center"/>
    </xf>
    <xf numFmtId="0" fontId="1" fillId="2" borderId="56" xfId="0" applyFont="1" applyFill="1" applyBorder="1" applyAlignment="1">
      <alignment vertical="center"/>
    </xf>
    <xf numFmtId="0" fontId="1" fillId="2" borderId="38" xfId="0" applyFont="1" applyFill="1" applyBorder="1" applyAlignment="1">
      <alignment horizontal="center" vertical="center"/>
    </xf>
    <xf numFmtId="0" fontId="1" fillId="2" borderId="60" xfId="0" applyFont="1" applyFill="1" applyBorder="1" applyAlignment="1">
      <alignment vertical="center"/>
    </xf>
    <xf numFmtId="0" fontId="1" fillId="2" borderId="61" xfId="0" applyFont="1" applyFill="1" applyBorder="1" applyAlignment="1">
      <alignment vertical="center"/>
    </xf>
    <xf numFmtId="0" fontId="0" fillId="2" borderId="62" xfId="0" applyFill="1" applyBorder="1" applyAlignment="1">
      <alignment horizontal="center" vertical="center"/>
    </xf>
    <xf numFmtId="0" fontId="0" fillId="2" borderId="61" xfId="0" applyFill="1" applyBorder="1" applyAlignment="1">
      <alignment vertical="center"/>
    </xf>
    <xf numFmtId="0" fontId="1" fillId="2" borderId="61" xfId="0" applyFont="1" applyFill="1" applyBorder="1" applyAlignment="1">
      <alignment horizontal="left" vertical="center" wrapText="1"/>
    </xf>
    <xf numFmtId="0" fontId="0" fillId="2" borderId="61" xfId="0" applyFill="1" applyBorder="1" applyAlignment="1">
      <alignment horizontal="center" vertical="center"/>
    </xf>
    <xf numFmtId="0" fontId="0" fillId="2" borderId="61" xfId="0" applyFill="1" applyBorder="1" applyAlignment="1">
      <alignment horizontal="left" vertical="center"/>
    </xf>
    <xf numFmtId="0" fontId="1" fillId="2" borderId="63" xfId="0" applyFont="1" applyFill="1" applyBorder="1" applyAlignment="1">
      <alignment vertical="top"/>
    </xf>
    <xf numFmtId="0" fontId="1" fillId="2" borderId="64"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6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vertical="center"/>
    </xf>
    <xf numFmtId="0" fontId="1" fillId="2" borderId="35" xfId="0" applyFont="1" applyFill="1" applyBorder="1" applyAlignment="1">
      <alignment horizontal="left"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17" xfId="0" applyFill="1" applyBorder="1" applyAlignment="1">
      <alignment vertical="top"/>
    </xf>
    <xf numFmtId="0" fontId="1" fillId="2" borderId="17" xfId="0" applyFont="1" applyFill="1" applyBorder="1"/>
    <xf numFmtId="0" fontId="1" fillId="2" borderId="18" xfId="0" applyFont="1" applyFill="1" applyBorder="1"/>
    <xf numFmtId="0" fontId="0" fillId="2" borderId="37"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11" fillId="2" borderId="18" xfId="0" applyFont="1" applyFill="1" applyBorder="1" applyAlignment="1">
      <alignment vertical="center"/>
    </xf>
    <xf numFmtId="0" fontId="1" fillId="2" borderId="66" xfId="0" applyFont="1" applyFill="1" applyBorder="1" applyAlignment="1">
      <alignment vertical="center" wrapText="1"/>
    </xf>
    <xf numFmtId="0" fontId="0" fillId="2" borderId="67" xfId="0" applyFill="1" applyBorder="1" applyAlignment="1">
      <alignment vertical="center"/>
    </xf>
    <xf numFmtId="0" fontId="1" fillId="2" borderId="68" xfId="0" applyFont="1" applyFill="1" applyBorder="1" applyAlignment="1">
      <alignment vertical="center"/>
    </xf>
    <xf numFmtId="0" fontId="0" fillId="2" borderId="68" xfId="0" applyFill="1" applyBorder="1" applyAlignment="1">
      <alignment vertical="center" wrapText="1"/>
    </xf>
    <xf numFmtId="0" fontId="0" fillId="2" borderId="68" xfId="0" applyFill="1" applyBorder="1" applyAlignment="1">
      <alignment vertical="center"/>
    </xf>
    <xf numFmtId="0" fontId="11" fillId="2" borderId="20" xfId="0" applyFont="1" applyFill="1" applyBorder="1" applyAlignment="1">
      <alignment vertical="center"/>
    </xf>
    <xf numFmtId="0" fontId="1" fillId="2" borderId="22" xfId="0" applyFont="1" applyFill="1" applyBorder="1" applyAlignment="1">
      <alignment horizontal="center" vertical="center" wrapText="1"/>
    </xf>
    <xf numFmtId="0" fontId="0" fillId="2" borderId="0" xfId="0" applyFill="1" applyAlignment="1">
      <alignment vertical="top"/>
    </xf>
    <xf numFmtId="0" fontId="0" fillId="2" borderId="18" xfId="0" applyFill="1" applyBorder="1" applyAlignment="1">
      <alignment vertical="top"/>
    </xf>
    <xf numFmtId="0" fontId="1" fillId="2" borderId="37" xfId="0" applyFont="1" applyFill="1" applyBorder="1" applyAlignment="1">
      <alignment vertical="center"/>
    </xf>
    <xf numFmtId="0" fontId="1" fillId="2" borderId="19"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37" xfId="0" applyFont="1" applyFill="1" applyBorder="1" applyAlignment="1">
      <alignment horizontal="center" vertical="center"/>
    </xf>
    <xf numFmtId="0" fontId="1" fillId="2" borderId="69"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2" borderId="70"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71" xfId="0" applyFont="1" applyFill="1" applyBorder="1" applyAlignment="1">
      <alignment horizontal="left" vertical="center" wrapText="1"/>
    </xf>
    <xf numFmtId="0" fontId="1" fillId="2" borderId="32"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9"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8"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2" borderId="49" xfId="0" applyFont="1" applyFill="1" applyBorder="1" applyAlignment="1">
      <alignment vertical="top"/>
    </xf>
    <xf numFmtId="0" fontId="1" fillId="2" borderId="31" xfId="0" applyFont="1" applyFill="1" applyBorder="1" applyAlignment="1">
      <alignment horizontal="left" vertical="center"/>
    </xf>
    <xf numFmtId="0" fontId="1" fillId="2" borderId="33" xfId="0" applyFont="1" applyFill="1" applyBorder="1" applyAlignment="1">
      <alignment horizontal="center" vertical="center"/>
    </xf>
    <xf numFmtId="0" fontId="1" fillId="2" borderId="27" xfId="0" applyFont="1" applyFill="1" applyBorder="1" applyAlignment="1">
      <alignment vertical="top"/>
    </xf>
    <xf numFmtId="0" fontId="1" fillId="2" borderId="22" xfId="0" applyFont="1" applyFill="1" applyBorder="1" applyAlignment="1">
      <alignment vertical="top"/>
    </xf>
    <xf numFmtId="0" fontId="1" fillId="2" borderId="30"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2BDEA23-F911-4550-BA0D-58FF54CA8AB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5100E83-9C0B-4DB2-BC25-0B21D079B3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1609071-6BFE-43A1-BABF-51A5481FEE4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AF1B8F7-1E6D-428F-B5B1-6913E3301E0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AE3ED1A-0EF6-4D15-B589-B464A4A30EA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2826505-55AD-49CD-8936-ED2578504F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18723BC-E1D5-4E10-9650-36775E49449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C84C2F9-ABC7-4771-8404-C5BDB2B6A8D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F124CA6-C094-46FD-B170-4466817394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02C7953-0DC1-4BD5-848B-66D359E135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9855C1F-A91D-4D73-818E-2465C24150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F9A0937-2593-4303-B055-7082E54457C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CE223F4-29EA-45C7-B8A9-52F8F674DD2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CBE09F9-F150-4684-B3BE-CA52D9796F5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B090BA5-0F9D-4598-8734-5C593A38B12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0A369AD-6D7C-4EFB-8614-A98032C03B8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1B4D955-8A3C-4365-B3B9-F7A0ED211C0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E0B6FDA-CEDA-47A2-8CFA-B7BFB8D780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528E7DB-00F3-4DDC-84D2-56AA526A81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D281A70-ED38-4D2C-A693-3AD7B56CE9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73F4607-D90B-4AE7-875A-351291B371C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3B847B9-F3A8-4C76-AC63-CAAFBF189DD5}"/>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4977D74-85D0-4F42-89FD-447262F720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FE14A22-F410-4A0E-9337-1B8AACE969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FD8A928-D5F5-412A-89EC-6A09E9E535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5235351-FF5D-4D23-8BBE-2C4DDEF429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94D76BF-107A-4942-BF38-A1C943B7922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74A30DA-9394-44A6-AB3A-1D12D6BB3D9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2933C00-CDF4-450E-ABC9-FD94246F03F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1C7FBFB-618E-4313-BBB6-25516772B22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957EB77-DF0F-429E-8446-E3640CA1BDA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4063BDF-B036-44FD-825C-F4362DFEDE5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7E490B6-B1DF-46B9-BC2F-EF246C8A5C8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F006E4-2AEA-4766-8420-F2220283E3B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9DC411A-41AD-4B42-909E-D4393699FF7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B5FFB48-576A-4205-A3D8-D5254C8A165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98CB8BF-B084-45D2-99FE-23BAF56566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102A07B-3132-4488-91AD-70D2B89A93E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CE71622-3AA1-4E3C-9748-C71D25F8FE9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4DD4351-4FBB-45F3-AC81-ABFC403A7B5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816AB17-001C-4915-B587-436BEEE22C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D5F6F5E-B105-433A-8D0A-BDC78901830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A34A577-921E-498B-BEF7-35E4A105F4F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17BCD1-7764-458A-8B91-898FC3F002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A2E5A1A-FFD5-41C0-9469-08C82590C7B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352AE1-3273-4241-8EFD-7FE9074F93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06AF913-3D7D-4499-BAEF-70D988B9D58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AA815A1-C834-4C72-99AA-30C0816151E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5D5FFC7-236E-470A-8F0D-EC82EEEAC37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2A954A9-B697-447D-BDD4-FD718E3434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B03D81D-8A5D-40BA-BED0-6B23413A63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1EC17F8-819A-4BBF-9725-315C54702B6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E65137D-EE96-4310-A1EC-587C27CE4C9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D46F540-75C8-4B11-AB81-14F7379714E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E868E4CD-AC96-4C5F-958D-7744AA6ED1E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02F3F0C-8FCD-4A96-A838-3EBE0612B8B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F8D36AA-5956-4BC0-9C81-8CEB08F3461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C074A60-3814-4E48-AAC2-B2FCE559374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23CC35CB-6C41-4CD6-ACC8-939EBA318BA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852E7FD-D769-46BD-9F10-648DDA4F927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B256FC45-56BB-44DD-9FBE-DDC88403658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49C3E8DD-B6F1-41A5-A4B0-37D560010FC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3408FF83-F399-477C-9C4A-988A7D7E21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AF255D3-4A09-47E1-8E03-01FD6FBC9C3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E2BBD9CE-750C-4465-8A79-F94A39329F5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4B28A5C-B3FC-4C92-BCB0-329F3F26089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343CBB9E-81B3-4BBF-A33D-C6B209CF94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AA46216D-38F0-492C-BD27-768769F4B25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78C8431-3857-4CE3-A205-B04C3A23CFD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3CE691B-EB04-490F-8F97-3CB1978A0C0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57CB875-52E0-486D-BBD4-C14D250168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E2653ADD-6D77-405B-A2C8-6DE58A057C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B7BB000B-BED9-47E0-BEAF-33F661C8E5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87DDBAB-1884-439E-8D6F-51FECF1970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3B8B6E4-EF84-4A61-B416-D2B21A8C10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137D39B-3849-46E0-93B3-02E0477181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134CA0AA-61B0-4AD6-8A69-91F5F39AF8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C0435C4-A5C6-4FEF-B188-A727C5D237B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8DD8BABB-CF8B-49A4-9D64-ED6278E4655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D4EC4259-F26D-4D8D-BA4B-F0B2FF77BA4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10133FE-8E16-4DFF-9EC3-24A91D59D91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1CAB866-359C-46E1-B6B8-E9313B42E86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1258CA15-1AFC-4FB4-A0FA-01BC77273C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BF19A88-7CF6-4439-8E6B-69D179BE14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9CCFDD18-74E6-4C7F-A8E6-8A9CF8D73D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1639DD6-A00B-4A9F-AFC6-8FAC7FDA6B7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7CF24EA-A156-46B6-B17D-66E67FD13A3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F70FF6-D9EC-49BF-B72B-E537D97465A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AA19349-6AB5-4BE3-A1C2-603C7DF15F2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3C678AA-39E9-4F1B-B00A-4E1831D05CD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D61C614B-A930-42C0-B2DA-186057C2017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C64B4C6-7ACF-4AFE-80FC-069B81A1AC7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52CC91C4-388E-4034-A781-1E43C6F0313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C7C2-38E2-4B6A-BBF8-C047A9F83319}">
  <sheetPr>
    <pageSetUpPr fitToPage="1"/>
  </sheetPr>
  <dimension ref="A1:AG541"/>
  <sheetViews>
    <sheetView view="pageBreakPreview" zoomScale="80" zoomScaleNormal="100" zoomScaleSheetLayoutView="80" workbookViewId="0">
      <selection activeCell="F19" sqref="F19"/>
    </sheetView>
  </sheetViews>
  <sheetFormatPr defaultRowHeight="13.5" x14ac:dyDescent="0.15"/>
  <cols>
    <col min="1" max="2" width="4.25" style="260" customWidth="1"/>
    <col min="3" max="3" width="25" style="4" customWidth="1"/>
    <col min="4" max="4" width="4.875" style="4" customWidth="1"/>
    <col min="5" max="5" width="41.625" style="4" customWidth="1"/>
    <col min="6" max="6" width="4.875" style="4" customWidth="1"/>
    <col min="7" max="7" width="19.625" style="261"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2"/>
      <c r="E38" s="115"/>
      <c r="F38" s="116"/>
      <c r="G38" s="117"/>
      <c r="H38" s="118" t="s">
        <v>52</v>
      </c>
      <c r="I38" s="109" t="s">
        <v>11</v>
      </c>
      <c r="J38" s="72" t="s">
        <v>82</v>
      </c>
      <c r="K38" s="72"/>
      <c r="L38" s="83"/>
      <c r="M38" s="84"/>
      <c r="N38" s="84"/>
      <c r="O38" s="83"/>
      <c r="P38" s="84"/>
      <c r="Q38" s="85"/>
      <c r="R38" s="83"/>
      <c r="S38" s="84"/>
      <c r="T38" s="85"/>
      <c r="U38" s="71" t="s">
        <v>11</v>
      </c>
      <c r="V38" s="72" t="s">
        <v>53</v>
      </c>
      <c r="W38" s="86"/>
      <c r="X38" s="119"/>
      <c r="Y38" s="59"/>
      <c r="Z38" s="59"/>
      <c r="AA38" s="59"/>
      <c r="AB38" s="120"/>
      <c r="AC38" s="59"/>
      <c r="AD38" s="59"/>
      <c r="AE38" s="59"/>
      <c r="AF38" s="120"/>
    </row>
    <row r="39" spans="1:32" ht="18.75" customHeight="1" x14ac:dyDescent="0.15">
      <c r="A39" s="121"/>
      <c r="B39" s="39"/>
      <c r="C39" s="117"/>
      <c r="D39" s="2"/>
      <c r="E39" s="122"/>
      <c r="F39" s="116"/>
      <c r="G39" s="44"/>
      <c r="H39" s="118"/>
      <c r="I39" s="53" t="s">
        <v>11</v>
      </c>
      <c r="J39" s="54" t="s">
        <v>54</v>
      </c>
      <c r="K39" s="54"/>
      <c r="L39" s="53"/>
      <c r="M39" s="53" t="s">
        <v>11</v>
      </c>
      <c r="N39" s="54" t="s">
        <v>55</v>
      </c>
      <c r="O39" s="53"/>
      <c r="P39" s="53"/>
      <c r="Q39" s="53" t="s">
        <v>11</v>
      </c>
      <c r="R39" s="54" t="s">
        <v>56</v>
      </c>
      <c r="S39" s="2"/>
      <c r="T39" s="54"/>
      <c r="U39" s="53" t="s">
        <v>11</v>
      </c>
      <c r="V39" s="54" t="s">
        <v>57</v>
      </c>
      <c r="W39" s="3"/>
      <c r="X39" s="123"/>
      <c r="Y39" s="59"/>
      <c r="Z39" s="59"/>
      <c r="AA39" s="59"/>
      <c r="AB39" s="120"/>
      <c r="AC39" s="59"/>
      <c r="AD39" s="59"/>
      <c r="AE39" s="59"/>
      <c r="AF39" s="120"/>
    </row>
    <row r="40" spans="1:32" ht="18.75" customHeight="1" x14ac:dyDescent="0.15">
      <c r="A40" s="38"/>
      <c r="B40" s="39"/>
      <c r="C40" s="40"/>
      <c r="D40" s="2"/>
      <c r="E40" s="42"/>
      <c r="F40" s="43"/>
      <c r="G40" s="44"/>
      <c r="H40" s="118"/>
      <c r="I40" s="76" t="s">
        <v>11</v>
      </c>
      <c r="J40" s="54" t="s">
        <v>58</v>
      </c>
      <c r="K40" s="54"/>
      <c r="L40" s="53"/>
      <c r="M40" s="53" t="s">
        <v>11</v>
      </c>
      <c r="N40" s="54" t="s">
        <v>59</v>
      </c>
      <c r="O40" s="53"/>
      <c r="P40" s="53"/>
      <c r="Q40" s="53" t="s">
        <v>11</v>
      </c>
      <c r="R40" s="54" t="s">
        <v>60</v>
      </c>
      <c r="S40" s="2"/>
      <c r="T40" s="54"/>
      <c r="U40" s="53" t="s">
        <v>11</v>
      </c>
      <c r="V40" s="54" t="s">
        <v>61</v>
      </c>
      <c r="W40" s="3"/>
      <c r="X40" s="88"/>
      <c r="Y40" s="59"/>
      <c r="Z40" s="59"/>
      <c r="AA40" s="59"/>
      <c r="AB40" s="55"/>
      <c r="AC40" s="59"/>
      <c r="AD40" s="59"/>
      <c r="AE40" s="59"/>
      <c r="AF40" s="55"/>
    </row>
    <row r="41" spans="1:32" ht="18.75" customHeight="1" x14ac:dyDescent="0.15">
      <c r="A41" s="38"/>
      <c r="B41" s="39"/>
      <c r="C41" s="40"/>
      <c r="D41" s="41"/>
      <c r="E41" s="42"/>
      <c r="F41" s="43"/>
      <c r="G41" s="44"/>
      <c r="H41" s="118"/>
      <c r="I41" s="76" t="s">
        <v>11</v>
      </c>
      <c r="J41" s="54" t="s">
        <v>62</v>
      </c>
      <c r="K41" s="54"/>
      <c r="L41" s="53"/>
      <c r="M41" s="53" t="s">
        <v>11</v>
      </c>
      <c r="N41" s="54" t="s">
        <v>63</v>
      </c>
      <c r="O41" s="53"/>
      <c r="P41" s="53"/>
      <c r="Q41" s="53" t="s">
        <v>11</v>
      </c>
      <c r="R41" s="54" t="s">
        <v>64</v>
      </c>
      <c r="S41" s="2"/>
      <c r="T41" s="54"/>
      <c r="U41" s="53" t="s">
        <v>11</v>
      </c>
      <c r="V41" s="54" t="s">
        <v>65</v>
      </c>
      <c r="W41" s="3"/>
      <c r="X41" s="88"/>
      <c r="Y41" s="59"/>
      <c r="Z41" s="59"/>
      <c r="AA41" s="59"/>
      <c r="AB41" s="55"/>
      <c r="AC41" s="65"/>
      <c r="AD41" s="59"/>
      <c r="AE41" s="59"/>
      <c r="AF41" s="55"/>
    </row>
    <row r="42" spans="1:32" ht="18.75" customHeight="1" x14ac:dyDescent="0.15">
      <c r="A42" s="38"/>
      <c r="B42" s="39"/>
      <c r="C42" s="40"/>
      <c r="D42" s="41"/>
      <c r="E42" s="42"/>
      <c r="F42" s="43"/>
      <c r="G42" s="44"/>
      <c r="H42" s="118"/>
      <c r="I42" s="76" t="s">
        <v>11</v>
      </c>
      <c r="J42" s="54" t="s">
        <v>66</v>
      </c>
      <c r="K42" s="54"/>
      <c r="L42" s="53"/>
      <c r="M42" s="53" t="s">
        <v>11</v>
      </c>
      <c r="N42" s="54" t="s">
        <v>67</v>
      </c>
      <c r="O42" s="53"/>
      <c r="P42" s="53"/>
      <c r="Q42" s="53" t="s">
        <v>11</v>
      </c>
      <c r="R42" s="54" t="s">
        <v>68</v>
      </c>
      <c r="S42" s="2"/>
      <c r="T42" s="54"/>
      <c r="U42" s="53" t="s">
        <v>11</v>
      </c>
      <c r="V42" s="54" t="s">
        <v>69</v>
      </c>
      <c r="W42" s="3"/>
      <c r="X42" s="88"/>
      <c r="Y42" s="59"/>
      <c r="Z42" s="59"/>
      <c r="AA42" s="59"/>
      <c r="AB42" s="55"/>
      <c r="AC42" s="65"/>
      <c r="AD42" s="59"/>
      <c r="AE42" s="59"/>
      <c r="AF42" s="55"/>
    </row>
    <row r="43" spans="1:32" ht="18.75" customHeight="1" x14ac:dyDescent="0.15">
      <c r="A43" s="124"/>
      <c r="B43" s="125"/>
      <c r="C43" s="126"/>
      <c r="D43" s="28"/>
      <c r="E43" s="35"/>
      <c r="F43" s="127"/>
      <c r="G43" s="128"/>
      <c r="H43" s="118"/>
      <c r="I43" s="31" t="s">
        <v>11</v>
      </c>
      <c r="J43" s="32" t="s">
        <v>70</v>
      </c>
      <c r="K43" s="32"/>
      <c r="L43" s="34"/>
      <c r="M43" s="34"/>
      <c r="N43" s="32"/>
      <c r="O43" s="34"/>
      <c r="P43" s="34"/>
      <c r="Q43" s="34"/>
      <c r="R43" s="32"/>
      <c r="S43" s="129"/>
      <c r="T43" s="32"/>
      <c r="U43" s="34"/>
      <c r="V43" s="32"/>
      <c r="W43" s="130"/>
      <c r="X43" s="29"/>
      <c r="Y43" s="131"/>
      <c r="Z43" s="131"/>
      <c r="AA43" s="131"/>
      <c r="AB43" s="132"/>
      <c r="AC43" s="133"/>
      <c r="AD43" s="131"/>
      <c r="AE43" s="131"/>
      <c r="AF43" s="132"/>
    </row>
    <row r="44" spans="1:32" ht="18.75" customHeight="1" x14ac:dyDescent="0.15">
      <c r="A44" s="90"/>
      <c r="B44" s="91"/>
      <c r="C44" s="92"/>
      <c r="D44" s="17"/>
      <c r="E44" s="23"/>
      <c r="F44" s="93"/>
      <c r="G44" s="94"/>
      <c r="H44" s="134" t="s">
        <v>83</v>
      </c>
      <c r="I44" s="135" t="s">
        <v>11</v>
      </c>
      <c r="J44" s="136" t="s">
        <v>25</v>
      </c>
      <c r="K44" s="136"/>
      <c r="L44" s="137"/>
      <c r="M44" s="138" t="s">
        <v>11</v>
      </c>
      <c r="N44" s="136" t="s">
        <v>84</v>
      </c>
      <c r="O44" s="136"/>
      <c r="P44" s="137"/>
      <c r="Q44" s="138" t="s">
        <v>11</v>
      </c>
      <c r="R44" s="139" t="s">
        <v>85</v>
      </c>
      <c r="S44" s="139"/>
      <c r="T44" s="139"/>
      <c r="U44" s="139"/>
      <c r="V44" s="139"/>
      <c r="W44" s="139"/>
      <c r="X44" s="140"/>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1" t="s">
        <v>20</v>
      </c>
      <c r="I45" s="46" t="s">
        <v>11</v>
      </c>
      <c r="J45" s="47" t="s">
        <v>21</v>
      </c>
      <c r="K45" s="48"/>
      <c r="L45" s="49"/>
      <c r="M45" s="50" t="s">
        <v>11</v>
      </c>
      <c r="N45" s="47" t="s">
        <v>22</v>
      </c>
      <c r="O45" s="50"/>
      <c r="P45" s="47"/>
      <c r="Q45" s="51"/>
      <c r="R45" s="51"/>
      <c r="S45" s="51"/>
      <c r="T45" s="51"/>
      <c r="U45" s="51"/>
      <c r="V45" s="51"/>
      <c r="W45" s="51"/>
      <c r="X45" s="52"/>
      <c r="Y45" s="53" t="s">
        <v>11</v>
      </c>
      <c r="Z45" s="54" t="s">
        <v>27</v>
      </c>
      <c r="AA45" s="59"/>
      <c r="AB45" s="55"/>
      <c r="AC45" s="53" t="s">
        <v>11</v>
      </c>
      <c r="AD45" s="54" t="s">
        <v>27</v>
      </c>
      <c r="AE45" s="59"/>
      <c r="AF45" s="55"/>
    </row>
    <row r="46" spans="1:32" ht="19.5" customHeight="1" x14ac:dyDescent="0.15">
      <c r="A46" s="38"/>
      <c r="B46" s="39"/>
      <c r="C46" s="40"/>
      <c r="D46" s="41"/>
      <c r="E46" s="42"/>
      <c r="F46" s="43"/>
      <c r="G46" s="44"/>
      <c r="H46" s="142" t="s">
        <v>86</v>
      </c>
      <c r="I46" s="67" t="s">
        <v>11</v>
      </c>
      <c r="J46" s="68" t="s">
        <v>21</v>
      </c>
      <c r="K46" s="69"/>
      <c r="L46" s="74"/>
      <c r="M46" s="70" t="s">
        <v>11</v>
      </c>
      <c r="N46" s="68" t="s">
        <v>22</v>
      </c>
      <c r="O46" s="70"/>
      <c r="P46" s="68"/>
      <c r="Q46" s="75"/>
      <c r="R46" s="75"/>
      <c r="S46" s="75"/>
      <c r="T46" s="75"/>
      <c r="U46" s="75"/>
      <c r="V46" s="75"/>
      <c r="W46" s="75"/>
      <c r="X46" s="79"/>
      <c r="Y46" s="65"/>
      <c r="Z46" s="59"/>
      <c r="AA46" s="59"/>
      <c r="AB46" s="55"/>
      <c r="AC46" s="65"/>
      <c r="AD46" s="59"/>
      <c r="AE46" s="59"/>
      <c r="AF46" s="55"/>
    </row>
    <row r="47" spans="1:32" ht="18.75" customHeight="1" x14ac:dyDescent="0.15">
      <c r="A47" s="38"/>
      <c r="B47" s="39"/>
      <c r="C47" s="56"/>
      <c r="D47" s="43"/>
      <c r="E47" s="42"/>
      <c r="F47" s="43"/>
      <c r="G47" s="57"/>
      <c r="H47" s="82" t="s">
        <v>87</v>
      </c>
      <c r="I47" s="143" t="s">
        <v>11</v>
      </c>
      <c r="J47" s="62" t="s">
        <v>25</v>
      </c>
      <c r="K47" s="62"/>
      <c r="L47" s="144" t="s">
        <v>11</v>
      </c>
      <c r="M47" s="62" t="s">
        <v>26</v>
      </c>
      <c r="N47" s="62"/>
      <c r="O47" s="110"/>
      <c r="P47" s="110"/>
      <c r="Q47" s="110"/>
      <c r="R47" s="110"/>
      <c r="S47" s="110"/>
      <c r="T47" s="110"/>
      <c r="U47" s="110"/>
      <c r="V47" s="110"/>
      <c r="W47" s="110"/>
      <c r="X47" s="111"/>
      <c r="Y47" s="65"/>
      <c r="Z47" s="59"/>
      <c r="AA47" s="59"/>
      <c r="AB47" s="55"/>
      <c r="AC47" s="65"/>
      <c r="AD47" s="59"/>
      <c r="AE47" s="59"/>
      <c r="AF47" s="55"/>
    </row>
    <row r="48" spans="1:32" ht="18.75" customHeight="1" x14ac:dyDescent="0.15">
      <c r="A48" s="38"/>
      <c r="B48" s="39"/>
      <c r="C48" s="56"/>
      <c r="D48" s="43"/>
      <c r="E48" s="42"/>
      <c r="F48" s="43"/>
      <c r="G48" s="57"/>
      <c r="H48" s="82"/>
      <c r="I48" s="143"/>
      <c r="J48" s="62"/>
      <c r="K48" s="62"/>
      <c r="L48" s="144"/>
      <c r="M48" s="62"/>
      <c r="N48" s="62"/>
      <c r="O48" s="2"/>
      <c r="P48" s="2"/>
      <c r="Q48" s="2"/>
      <c r="R48" s="2"/>
      <c r="S48" s="2"/>
      <c r="T48" s="2"/>
      <c r="U48" s="2"/>
      <c r="V48" s="2"/>
      <c r="W48" s="2"/>
      <c r="X48" s="113"/>
      <c r="Y48" s="65"/>
      <c r="Z48" s="59"/>
      <c r="AA48" s="59"/>
      <c r="AB48" s="55"/>
      <c r="AC48" s="65"/>
      <c r="AD48" s="59"/>
      <c r="AE48" s="59"/>
      <c r="AF48" s="55"/>
    </row>
    <row r="49" spans="1:32" ht="18.75" customHeight="1" x14ac:dyDescent="0.15">
      <c r="A49" s="38"/>
      <c r="B49" s="39"/>
      <c r="C49" s="56"/>
      <c r="D49" s="43"/>
      <c r="E49" s="42"/>
      <c r="F49" s="43"/>
      <c r="G49" s="57"/>
      <c r="H49" s="82"/>
      <c r="I49" s="143"/>
      <c r="J49" s="62"/>
      <c r="K49" s="62"/>
      <c r="L49" s="144"/>
      <c r="M49" s="62"/>
      <c r="N49" s="62"/>
      <c r="O49" s="145"/>
      <c r="P49" s="145"/>
      <c r="Q49" s="145"/>
      <c r="R49" s="145"/>
      <c r="S49" s="145"/>
      <c r="T49" s="145"/>
      <c r="U49" s="145"/>
      <c r="V49" s="145"/>
      <c r="W49" s="145"/>
      <c r="X49" s="146"/>
      <c r="Y49" s="65"/>
      <c r="Z49" s="59"/>
      <c r="AA49" s="59"/>
      <c r="AB49" s="55"/>
      <c r="AC49" s="65"/>
      <c r="AD49" s="59"/>
      <c r="AE49" s="59"/>
      <c r="AF49" s="55"/>
    </row>
    <row r="50" spans="1:32" ht="18.75" customHeight="1" x14ac:dyDescent="0.15">
      <c r="A50" s="38"/>
      <c r="B50" s="39"/>
      <c r="C50" s="56"/>
      <c r="D50" s="43"/>
      <c r="E50" s="42"/>
      <c r="F50" s="43"/>
      <c r="G50" s="57"/>
      <c r="H50" s="105" t="s">
        <v>88</v>
      </c>
      <c r="I50" s="53" t="s">
        <v>11</v>
      </c>
      <c r="J50" s="68" t="s">
        <v>36</v>
      </c>
      <c r="K50" s="69"/>
      <c r="L50" s="74"/>
      <c r="M50" s="53"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7"/>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7"/>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7"/>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7"/>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48"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49"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49"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48"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49"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49" t="s">
        <v>101</v>
      </c>
      <c r="I64" s="109" t="s">
        <v>11</v>
      </c>
      <c r="J64" s="68" t="s">
        <v>25</v>
      </c>
      <c r="K64" s="68"/>
      <c r="L64" s="71" t="s">
        <v>11</v>
      </c>
      <c r="M64" s="68" t="s">
        <v>102</v>
      </c>
      <c r="N64" s="150"/>
      <c r="O64" s="150"/>
      <c r="P64" s="53" t="s">
        <v>11</v>
      </c>
      <c r="Q64" s="68" t="s">
        <v>103</v>
      </c>
      <c r="R64" s="150"/>
      <c r="S64" s="150"/>
      <c r="T64" s="150"/>
      <c r="U64" s="150"/>
      <c r="V64" s="150"/>
      <c r="W64" s="150"/>
      <c r="X64" s="151"/>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48"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49"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49"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59"/>
      <c r="Z74" s="59"/>
      <c r="AA74" s="59"/>
      <c r="AB74" s="55"/>
      <c r="AC74" s="65"/>
      <c r="AD74" s="59"/>
      <c r="AE74" s="59"/>
      <c r="AF74" s="55"/>
    </row>
    <row r="75" spans="1:32" ht="18.75" customHeight="1" x14ac:dyDescent="0.15">
      <c r="A75" s="38"/>
      <c r="B75" s="39"/>
      <c r="C75" s="40"/>
      <c r="D75" s="41"/>
      <c r="E75" s="42"/>
      <c r="F75" s="43"/>
      <c r="G75" s="44"/>
      <c r="H75" s="82"/>
      <c r="I75" s="76" t="s">
        <v>11</v>
      </c>
      <c r="J75" s="54" t="s">
        <v>54</v>
      </c>
      <c r="K75" s="54"/>
      <c r="L75" s="53"/>
      <c r="M75" s="53" t="s">
        <v>11</v>
      </c>
      <c r="N75" s="54" t="s">
        <v>55</v>
      </c>
      <c r="O75" s="53"/>
      <c r="P75" s="53"/>
      <c r="Q75" s="53" t="s">
        <v>11</v>
      </c>
      <c r="R75" s="54" t="s">
        <v>56</v>
      </c>
      <c r="S75" s="2"/>
      <c r="T75" s="54"/>
      <c r="U75" s="53" t="s">
        <v>11</v>
      </c>
      <c r="V75" s="54" t="s">
        <v>57</v>
      </c>
      <c r="W75" s="3"/>
      <c r="X75" s="88"/>
      <c r="Y75" s="59"/>
      <c r="Z75" s="59"/>
      <c r="AA75" s="59"/>
      <c r="AB75" s="55"/>
      <c r="AC75" s="65"/>
      <c r="AD75" s="59"/>
      <c r="AE75" s="59"/>
      <c r="AF75" s="55"/>
    </row>
    <row r="76" spans="1:32" ht="18.75" customHeight="1" x14ac:dyDescent="0.15">
      <c r="A76" s="38"/>
      <c r="B76" s="39"/>
      <c r="C76" s="40"/>
      <c r="D76" s="41"/>
      <c r="E76" s="42"/>
      <c r="F76" s="43"/>
      <c r="G76" s="44"/>
      <c r="H76" s="82"/>
      <c r="I76" s="76" t="s">
        <v>11</v>
      </c>
      <c r="J76" s="54" t="s">
        <v>58</v>
      </c>
      <c r="K76" s="54"/>
      <c r="L76" s="53"/>
      <c r="M76" s="53" t="s">
        <v>11</v>
      </c>
      <c r="N76" s="54" t="s">
        <v>59</v>
      </c>
      <c r="O76" s="53"/>
      <c r="P76" s="53"/>
      <c r="Q76" s="53" t="s">
        <v>11</v>
      </c>
      <c r="R76" s="54" t="s">
        <v>60</v>
      </c>
      <c r="S76" s="2"/>
      <c r="T76" s="54"/>
      <c r="U76" s="53" t="s">
        <v>11</v>
      </c>
      <c r="V76" s="54" t="s">
        <v>61</v>
      </c>
      <c r="W76" s="3"/>
      <c r="X76" s="88"/>
      <c r="Y76" s="59"/>
      <c r="Z76" s="59"/>
      <c r="AA76" s="59"/>
      <c r="AB76" s="55"/>
      <c r="AC76" s="65"/>
      <c r="AD76" s="59"/>
      <c r="AE76" s="59"/>
      <c r="AF76" s="55"/>
    </row>
    <row r="77" spans="1:32" ht="18.75" customHeight="1" x14ac:dyDescent="0.15">
      <c r="A77" s="38"/>
      <c r="B77" s="39"/>
      <c r="C77" s="40"/>
      <c r="D77" s="41"/>
      <c r="E77" s="42"/>
      <c r="F77" s="43"/>
      <c r="G77" s="44"/>
      <c r="H77" s="82"/>
      <c r="I77" s="76" t="s">
        <v>11</v>
      </c>
      <c r="J77" s="54" t="s">
        <v>62</v>
      </c>
      <c r="K77" s="54"/>
      <c r="L77" s="53"/>
      <c r="M77" s="53" t="s">
        <v>11</v>
      </c>
      <c r="N77" s="54" t="s">
        <v>63</v>
      </c>
      <c r="O77" s="53"/>
      <c r="P77" s="53"/>
      <c r="Q77" s="53" t="s">
        <v>11</v>
      </c>
      <c r="R77" s="54" t="s">
        <v>64</v>
      </c>
      <c r="S77" s="2"/>
      <c r="T77" s="54"/>
      <c r="U77" s="53" t="s">
        <v>11</v>
      </c>
      <c r="V77" s="54" t="s">
        <v>65</v>
      </c>
      <c r="W77" s="3"/>
      <c r="X77" s="88"/>
      <c r="Y77" s="59"/>
      <c r="Z77" s="59"/>
      <c r="AA77" s="59"/>
      <c r="AB77" s="55"/>
      <c r="AC77" s="65"/>
      <c r="AD77" s="59"/>
      <c r="AE77" s="59"/>
      <c r="AF77" s="55"/>
    </row>
    <row r="78" spans="1:32" ht="18.75" customHeight="1" x14ac:dyDescent="0.15">
      <c r="A78" s="38"/>
      <c r="B78" s="39"/>
      <c r="C78" s="40"/>
      <c r="D78" s="41"/>
      <c r="E78" s="42"/>
      <c r="F78" s="43"/>
      <c r="G78" s="44"/>
      <c r="H78" s="82"/>
      <c r="I78" s="76" t="s">
        <v>11</v>
      </c>
      <c r="J78" s="54" t="s">
        <v>66</v>
      </c>
      <c r="K78" s="54"/>
      <c r="L78" s="53"/>
      <c r="M78" s="53" t="s">
        <v>11</v>
      </c>
      <c r="N78" s="54" t="s">
        <v>67</v>
      </c>
      <c r="O78" s="53"/>
      <c r="P78" s="53"/>
      <c r="Q78" s="53" t="s">
        <v>11</v>
      </c>
      <c r="R78" s="54" t="s">
        <v>68</v>
      </c>
      <c r="S78" s="2"/>
      <c r="T78" s="54"/>
      <c r="U78" s="53" t="s">
        <v>11</v>
      </c>
      <c r="V78" s="54" t="s">
        <v>69</v>
      </c>
      <c r="W78" s="3"/>
      <c r="X78" s="88"/>
      <c r="Y78" s="59"/>
      <c r="Z78" s="59"/>
      <c r="AA78" s="59"/>
      <c r="AB78" s="55"/>
      <c r="AC78" s="65"/>
      <c r="AD78" s="59"/>
      <c r="AE78" s="59"/>
      <c r="AF78" s="55"/>
    </row>
    <row r="79" spans="1:32" ht="18.75" customHeight="1" x14ac:dyDescent="0.15">
      <c r="A79" s="124"/>
      <c r="B79" s="125"/>
      <c r="C79" s="126"/>
      <c r="D79" s="28"/>
      <c r="E79" s="35"/>
      <c r="F79" s="127"/>
      <c r="G79" s="128"/>
      <c r="H79" s="89"/>
      <c r="I79" s="31" t="s">
        <v>11</v>
      </c>
      <c r="J79" s="32" t="s">
        <v>70</v>
      </c>
      <c r="K79" s="32"/>
      <c r="L79" s="34"/>
      <c r="M79" s="34"/>
      <c r="N79" s="32"/>
      <c r="O79" s="34"/>
      <c r="P79" s="34"/>
      <c r="Q79" s="34"/>
      <c r="R79" s="32"/>
      <c r="S79" s="129"/>
      <c r="T79" s="32"/>
      <c r="U79" s="34"/>
      <c r="V79" s="32"/>
      <c r="W79" s="130"/>
      <c r="X79" s="29"/>
      <c r="Y79" s="131"/>
      <c r="Z79" s="131"/>
      <c r="AA79" s="131"/>
      <c r="AB79" s="132"/>
      <c r="AC79" s="133"/>
      <c r="AD79" s="131"/>
      <c r="AE79" s="131"/>
      <c r="AF79" s="132"/>
    </row>
    <row r="80" spans="1:32" ht="18.75" customHeight="1" x14ac:dyDescent="0.15">
      <c r="A80" s="90"/>
      <c r="B80" s="91"/>
      <c r="C80" s="92"/>
      <c r="D80" s="93"/>
      <c r="E80" s="23"/>
      <c r="F80" s="93"/>
      <c r="G80" s="152"/>
      <c r="H80" s="153" t="s">
        <v>83</v>
      </c>
      <c r="I80" s="96" t="s">
        <v>11</v>
      </c>
      <c r="J80" s="97" t="s">
        <v>25</v>
      </c>
      <c r="K80" s="97"/>
      <c r="L80" s="99"/>
      <c r="M80" s="100" t="s">
        <v>11</v>
      </c>
      <c r="N80" s="97" t="s">
        <v>84</v>
      </c>
      <c r="O80" s="97"/>
      <c r="P80" s="99"/>
      <c r="Q80" s="100" t="s">
        <v>11</v>
      </c>
      <c r="R80" s="154" t="s">
        <v>85</v>
      </c>
      <c r="S80" s="154"/>
      <c r="T80" s="154"/>
      <c r="U80" s="154"/>
      <c r="V80" s="154"/>
      <c r="W80" s="154"/>
      <c r="X80" s="155"/>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1" t="s">
        <v>20</v>
      </c>
      <c r="I81" s="46" t="s">
        <v>11</v>
      </c>
      <c r="J81" s="47" t="s">
        <v>21</v>
      </c>
      <c r="K81" s="48"/>
      <c r="L81" s="49"/>
      <c r="M81" s="50" t="s">
        <v>11</v>
      </c>
      <c r="N81" s="47" t="s">
        <v>22</v>
      </c>
      <c r="O81" s="50"/>
      <c r="P81" s="47"/>
      <c r="Q81" s="51"/>
      <c r="R81" s="51"/>
      <c r="S81" s="51"/>
      <c r="T81" s="51"/>
      <c r="U81" s="51"/>
      <c r="V81" s="51"/>
      <c r="W81" s="51"/>
      <c r="X81" s="52"/>
      <c r="Y81" s="53" t="s">
        <v>11</v>
      </c>
      <c r="Z81" s="54" t="s">
        <v>27</v>
      </c>
      <c r="AA81" s="59"/>
      <c r="AB81" s="55"/>
      <c r="AC81" s="53" t="s">
        <v>11</v>
      </c>
      <c r="AD81" s="54" t="s">
        <v>27</v>
      </c>
      <c r="AE81" s="59"/>
      <c r="AF81" s="55"/>
    </row>
    <row r="82" spans="1:32" ht="19.5" customHeight="1" x14ac:dyDescent="0.15">
      <c r="A82" s="38"/>
      <c r="B82" s="39"/>
      <c r="C82" s="40"/>
      <c r="D82" s="41"/>
      <c r="E82" s="42"/>
      <c r="F82" s="43"/>
      <c r="G82" s="44"/>
      <c r="H82" s="142"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3" t="s">
        <v>11</v>
      </c>
      <c r="J83" s="62" t="s">
        <v>25</v>
      </c>
      <c r="K83" s="62"/>
      <c r="L83" s="144"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3"/>
      <c r="J84" s="62"/>
      <c r="K84" s="62"/>
      <c r="L84" s="144"/>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3"/>
      <c r="J85" s="62"/>
      <c r="K85" s="62"/>
      <c r="L85" s="144"/>
      <c r="M85" s="62"/>
      <c r="N85" s="62"/>
      <c r="O85" s="145"/>
      <c r="P85" s="145"/>
      <c r="Q85" s="145"/>
      <c r="R85" s="145"/>
      <c r="S85" s="145"/>
      <c r="T85" s="145"/>
      <c r="U85" s="145"/>
      <c r="V85" s="145"/>
      <c r="W85" s="145"/>
      <c r="X85" s="146"/>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49"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49"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49"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48"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49"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49"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4"/>
      <c r="B101" s="125"/>
      <c r="C101" s="126"/>
      <c r="D101" s="28"/>
      <c r="E101" s="35"/>
      <c r="F101" s="127"/>
      <c r="G101" s="128"/>
      <c r="H101" s="89"/>
      <c r="I101" s="31" t="s">
        <v>11</v>
      </c>
      <c r="J101" s="32" t="s">
        <v>70</v>
      </c>
      <c r="K101" s="32"/>
      <c r="L101" s="34"/>
      <c r="M101" s="34"/>
      <c r="N101" s="32"/>
      <c r="O101" s="34"/>
      <c r="P101" s="34"/>
      <c r="Q101" s="34"/>
      <c r="R101" s="32"/>
      <c r="S101" s="129"/>
      <c r="T101" s="32"/>
      <c r="U101" s="34"/>
      <c r="V101" s="32"/>
      <c r="W101" s="130"/>
      <c r="X101" s="29"/>
      <c r="Y101" s="131"/>
      <c r="Z101" s="131"/>
      <c r="AA101" s="131"/>
      <c r="AB101" s="132"/>
      <c r="AC101" s="133"/>
      <c r="AD101" s="131"/>
      <c r="AE101" s="131"/>
      <c r="AF101" s="132"/>
    </row>
    <row r="102" spans="1:32" ht="18.75" customHeight="1" x14ac:dyDescent="0.15">
      <c r="A102" s="90"/>
      <c r="B102" s="91"/>
      <c r="C102" s="92"/>
      <c r="D102" s="93"/>
      <c r="E102" s="23"/>
      <c r="F102" s="93"/>
      <c r="G102" s="152"/>
      <c r="H102" s="153" t="s">
        <v>127</v>
      </c>
      <c r="I102" s="96" t="s">
        <v>11</v>
      </c>
      <c r="J102" s="97" t="s">
        <v>25</v>
      </c>
      <c r="K102" s="97"/>
      <c r="L102" s="99"/>
      <c r="M102" s="100" t="s">
        <v>11</v>
      </c>
      <c r="N102" s="97" t="s">
        <v>84</v>
      </c>
      <c r="O102" s="97"/>
      <c r="P102" s="99"/>
      <c r="Q102" s="100" t="s">
        <v>11</v>
      </c>
      <c r="R102" s="154" t="s">
        <v>85</v>
      </c>
      <c r="S102" s="154"/>
      <c r="T102" s="154"/>
      <c r="U102" s="154"/>
      <c r="V102" s="154"/>
      <c r="W102" s="154"/>
      <c r="X102" s="155"/>
      <c r="Y102" s="156" t="s">
        <v>11</v>
      </c>
      <c r="Z102" s="21" t="s">
        <v>23</v>
      </c>
      <c r="AA102" s="21"/>
      <c r="AB102" s="103"/>
      <c r="AC102" s="156" t="s">
        <v>11</v>
      </c>
      <c r="AD102" s="21" t="s">
        <v>23</v>
      </c>
      <c r="AE102" s="21"/>
      <c r="AF102" s="103"/>
    </row>
    <row r="103" spans="1:32" ht="19.5" customHeight="1" x14ac:dyDescent="0.15">
      <c r="A103" s="38"/>
      <c r="B103" s="39"/>
      <c r="C103" s="40"/>
      <c r="D103" s="41"/>
      <c r="E103" s="42"/>
      <c r="F103" s="43"/>
      <c r="G103" s="44"/>
      <c r="H103" s="141"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2"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49"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82"/>
      <c r="I107" s="61"/>
      <c r="J107" s="62"/>
      <c r="K107" s="62"/>
      <c r="L107" s="62"/>
      <c r="M107" s="61"/>
      <c r="N107" s="62"/>
      <c r="O107" s="62"/>
      <c r="P107" s="62"/>
      <c r="Q107" s="51"/>
      <c r="R107" s="51"/>
      <c r="S107" s="51"/>
      <c r="T107" s="51"/>
      <c r="U107" s="51"/>
      <c r="V107" s="51"/>
      <c r="W107" s="51"/>
      <c r="X107" s="52"/>
      <c r="Y107" s="65"/>
      <c r="Z107" s="59"/>
      <c r="AA107" s="59"/>
      <c r="AB107" s="55"/>
      <c r="AC107" s="65"/>
      <c r="AD107" s="59"/>
      <c r="AE107" s="59"/>
      <c r="AF107" s="55"/>
    </row>
    <row r="108" spans="1:32" ht="18.75" customHeight="1" x14ac:dyDescent="0.15">
      <c r="A108" s="38"/>
      <c r="B108" s="39"/>
      <c r="C108" s="56"/>
      <c r="D108" s="43"/>
      <c r="E108" s="42"/>
      <c r="F108" s="43"/>
      <c r="G108" s="57"/>
      <c r="H108" s="157" t="s">
        <v>106</v>
      </c>
      <c r="I108" s="109" t="s">
        <v>11</v>
      </c>
      <c r="J108" s="68" t="s">
        <v>25</v>
      </c>
      <c r="K108" s="68"/>
      <c r="L108" s="70" t="s">
        <v>11</v>
      </c>
      <c r="M108" s="68" t="s">
        <v>43</v>
      </c>
      <c r="N108" s="68"/>
      <c r="O108" s="71" t="s">
        <v>11</v>
      </c>
      <c r="P108" s="68" t="s">
        <v>44</v>
      </c>
      <c r="Q108" s="81"/>
      <c r="R108" s="71"/>
      <c r="S108" s="68"/>
      <c r="T108" s="81"/>
      <c r="U108" s="71"/>
      <c r="V108" s="68"/>
      <c r="W108" s="81"/>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49"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58"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59"/>
      <c r="Z117" s="59"/>
      <c r="AA117" s="59"/>
      <c r="AB117" s="55"/>
      <c r="AC117" s="65"/>
      <c r="AD117" s="59"/>
      <c r="AE117" s="59"/>
      <c r="AF117" s="55"/>
    </row>
    <row r="118" spans="1:32" ht="18.75" customHeight="1" x14ac:dyDescent="0.15">
      <c r="A118" s="38"/>
      <c r="B118" s="39"/>
      <c r="C118" s="40"/>
      <c r="D118" s="41"/>
      <c r="E118" s="42"/>
      <c r="F118" s="43"/>
      <c r="G118" s="44"/>
      <c r="H118" s="82"/>
      <c r="I118" s="76" t="s">
        <v>11</v>
      </c>
      <c r="J118" s="54" t="s">
        <v>54</v>
      </c>
      <c r="K118" s="54"/>
      <c r="L118" s="53"/>
      <c r="M118" s="53" t="s">
        <v>11</v>
      </c>
      <c r="N118" s="54" t="s">
        <v>55</v>
      </c>
      <c r="O118" s="53"/>
      <c r="P118" s="53"/>
      <c r="Q118" s="53" t="s">
        <v>11</v>
      </c>
      <c r="R118" s="54" t="s">
        <v>56</v>
      </c>
      <c r="S118" s="2"/>
      <c r="T118" s="54"/>
      <c r="U118" s="53" t="s">
        <v>11</v>
      </c>
      <c r="V118" s="54" t="s">
        <v>57</v>
      </c>
      <c r="W118" s="3"/>
      <c r="X118" s="88"/>
      <c r="Y118" s="59"/>
      <c r="Z118" s="59"/>
      <c r="AA118" s="59"/>
      <c r="AB118" s="55"/>
      <c r="AC118" s="65"/>
      <c r="AD118" s="59"/>
      <c r="AE118" s="59"/>
      <c r="AF118" s="55"/>
    </row>
    <row r="119" spans="1:32" ht="18.75" customHeight="1" x14ac:dyDescent="0.15">
      <c r="A119" s="38"/>
      <c r="B119" s="39"/>
      <c r="C119" s="40"/>
      <c r="D119" s="41"/>
      <c r="E119" s="42"/>
      <c r="F119" s="43"/>
      <c r="G119" s="44"/>
      <c r="H119" s="82"/>
      <c r="I119" s="76" t="s">
        <v>11</v>
      </c>
      <c r="J119" s="54" t="s">
        <v>58</v>
      </c>
      <c r="K119" s="54"/>
      <c r="L119" s="53"/>
      <c r="M119" s="53" t="s">
        <v>11</v>
      </c>
      <c r="N119" s="54" t="s">
        <v>59</v>
      </c>
      <c r="O119" s="53"/>
      <c r="P119" s="53"/>
      <c r="Q119" s="53" t="s">
        <v>11</v>
      </c>
      <c r="R119" s="54" t="s">
        <v>60</v>
      </c>
      <c r="S119" s="2"/>
      <c r="T119" s="54"/>
      <c r="U119" s="53" t="s">
        <v>11</v>
      </c>
      <c r="V119" s="54" t="s">
        <v>61</v>
      </c>
      <c r="W119" s="3"/>
      <c r="X119" s="88"/>
      <c r="Y119" s="59"/>
      <c r="Z119" s="59"/>
      <c r="AA119" s="59"/>
      <c r="AB119" s="55"/>
      <c r="AC119" s="65"/>
      <c r="AD119" s="59"/>
      <c r="AE119" s="59"/>
      <c r="AF119" s="55"/>
    </row>
    <row r="120" spans="1:32" ht="18.75" customHeight="1" x14ac:dyDescent="0.15">
      <c r="A120" s="38"/>
      <c r="B120" s="39"/>
      <c r="C120" s="40"/>
      <c r="D120" s="41"/>
      <c r="E120" s="42"/>
      <c r="F120" s="43"/>
      <c r="G120" s="44"/>
      <c r="H120" s="82"/>
      <c r="I120" s="76" t="s">
        <v>11</v>
      </c>
      <c r="J120" s="54" t="s">
        <v>62</v>
      </c>
      <c r="K120" s="54"/>
      <c r="L120" s="53"/>
      <c r="M120" s="53" t="s">
        <v>11</v>
      </c>
      <c r="N120" s="54" t="s">
        <v>63</v>
      </c>
      <c r="O120" s="53"/>
      <c r="P120" s="53"/>
      <c r="Q120" s="53" t="s">
        <v>11</v>
      </c>
      <c r="R120" s="54" t="s">
        <v>64</v>
      </c>
      <c r="S120" s="2"/>
      <c r="T120" s="54"/>
      <c r="U120" s="53" t="s">
        <v>11</v>
      </c>
      <c r="V120" s="54" t="s">
        <v>65</v>
      </c>
      <c r="W120" s="3"/>
      <c r="X120" s="88"/>
      <c r="Y120" s="59"/>
      <c r="Z120" s="59"/>
      <c r="AA120" s="59"/>
      <c r="AB120" s="55"/>
      <c r="AC120" s="65"/>
      <c r="AD120" s="59"/>
      <c r="AE120" s="59"/>
      <c r="AF120" s="55"/>
    </row>
    <row r="121" spans="1:32" ht="18.75" customHeight="1" x14ac:dyDescent="0.15">
      <c r="A121" s="38"/>
      <c r="B121" s="39"/>
      <c r="C121" s="40"/>
      <c r="D121" s="41"/>
      <c r="E121" s="42"/>
      <c r="F121" s="43"/>
      <c r="G121" s="44"/>
      <c r="H121" s="82"/>
      <c r="I121" s="76" t="s">
        <v>11</v>
      </c>
      <c r="J121" s="54" t="s">
        <v>66</v>
      </c>
      <c r="K121" s="54"/>
      <c r="L121" s="53"/>
      <c r="M121" s="53" t="s">
        <v>11</v>
      </c>
      <c r="N121" s="54" t="s">
        <v>67</v>
      </c>
      <c r="O121" s="53"/>
      <c r="P121" s="53"/>
      <c r="Q121" s="53" t="s">
        <v>11</v>
      </c>
      <c r="R121" s="54" t="s">
        <v>68</v>
      </c>
      <c r="S121" s="2"/>
      <c r="T121" s="54"/>
      <c r="U121" s="53" t="s">
        <v>11</v>
      </c>
      <c r="V121" s="54" t="s">
        <v>69</v>
      </c>
      <c r="W121" s="3"/>
      <c r="X121" s="88"/>
      <c r="Y121" s="59"/>
      <c r="Z121" s="59"/>
      <c r="AA121" s="59"/>
      <c r="AB121" s="55"/>
      <c r="AC121" s="65"/>
      <c r="AD121" s="59"/>
      <c r="AE121" s="59"/>
      <c r="AF121" s="55"/>
    </row>
    <row r="122" spans="1:32" ht="18.75" customHeight="1" x14ac:dyDescent="0.15">
      <c r="A122" s="124"/>
      <c r="B122" s="125"/>
      <c r="C122" s="126"/>
      <c r="D122" s="28"/>
      <c r="E122" s="35"/>
      <c r="F122" s="127"/>
      <c r="G122" s="128"/>
      <c r="H122" s="89"/>
      <c r="I122" s="31" t="s">
        <v>11</v>
      </c>
      <c r="J122" s="32" t="s">
        <v>70</v>
      </c>
      <c r="K122" s="32"/>
      <c r="L122" s="34"/>
      <c r="M122" s="34"/>
      <c r="N122" s="32"/>
      <c r="O122" s="34"/>
      <c r="P122" s="34"/>
      <c r="Q122" s="34"/>
      <c r="R122" s="32"/>
      <c r="S122" s="129"/>
      <c r="T122" s="32"/>
      <c r="U122" s="34"/>
      <c r="V122" s="32"/>
      <c r="W122" s="130"/>
      <c r="X122" s="29"/>
      <c r="Y122" s="131"/>
      <c r="Z122" s="131"/>
      <c r="AA122" s="131"/>
      <c r="AB122" s="132"/>
      <c r="AC122" s="133"/>
      <c r="AD122" s="131"/>
      <c r="AE122" s="131"/>
      <c r="AF122" s="132"/>
    </row>
    <row r="123" spans="1:32" ht="18.75" customHeight="1" x14ac:dyDescent="0.15">
      <c r="A123" s="17"/>
      <c r="B123" s="16"/>
      <c r="C123" s="159"/>
      <c r="D123" s="160"/>
      <c r="E123" s="160"/>
      <c r="F123" s="93"/>
      <c r="G123" s="152"/>
      <c r="H123" s="153" t="s">
        <v>83</v>
      </c>
      <c r="I123" s="96" t="s">
        <v>11</v>
      </c>
      <c r="J123" s="161" t="s">
        <v>25</v>
      </c>
      <c r="K123" s="97"/>
      <c r="L123" s="99"/>
      <c r="M123" s="100" t="s">
        <v>11</v>
      </c>
      <c r="N123" s="97" t="s">
        <v>84</v>
      </c>
      <c r="O123" s="97"/>
      <c r="P123" s="99"/>
      <c r="Q123" s="100" t="s">
        <v>11</v>
      </c>
      <c r="R123" s="154" t="s">
        <v>85</v>
      </c>
      <c r="S123" s="154"/>
      <c r="T123" s="154"/>
      <c r="U123" s="154"/>
      <c r="V123" s="154"/>
      <c r="W123" s="154"/>
      <c r="X123" s="155"/>
      <c r="Y123" s="156" t="s">
        <v>11</v>
      </c>
      <c r="Z123" s="21" t="s">
        <v>23</v>
      </c>
      <c r="AA123" s="21"/>
      <c r="AB123" s="103"/>
      <c r="AC123" s="156" t="s">
        <v>11</v>
      </c>
      <c r="AD123" s="21" t="s">
        <v>23</v>
      </c>
      <c r="AE123" s="21"/>
      <c r="AF123" s="103"/>
    </row>
    <row r="124" spans="1:32" ht="19.5" customHeight="1" x14ac:dyDescent="0.15">
      <c r="A124" s="38"/>
      <c r="B124" s="39"/>
      <c r="C124" s="56"/>
      <c r="D124" s="76"/>
      <c r="E124" s="42"/>
      <c r="F124" s="43"/>
      <c r="G124" s="44"/>
      <c r="H124" s="141" t="s">
        <v>20</v>
      </c>
      <c r="I124" s="46" t="s">
        <v>11</v>
      </c>
      <c r="J124" s="47" t="s">
        <v>21</v>
      </c>
      <c r="K124" s="48"/>
      <c r="L124" s="49"/>
      <c r="M124" s="50" t="s">
        <v>11</v>
      </c>
      <c r="N124" s="47" t="s">
        <v>22</v>
      </c>
      <c r="O124" s="50"/>
      <c r="P124" s="47"/>
      <c r="Q124" s="51"/>
      <c r="R124" s="51"/>
      <c r="S124" s="51"/>
      <c r="T124" s="51"/>
      <c r="U124" s="51"/>
      <c r="V124" s="51"/>
      <c r="W124" s="51"/>
      <c r="X124" s="52"/>
      <c r="Y124" s="76" t="s">
        <v>11</v>
      </c>
      <c r="Z124" s="54" t="s">
        <v>27</v>
      </c>
      <c r="AA124" s="54"/>
      <c r="AB124" s="55"/>
      <c r="AC124" s="76" t="s">
        <v>11</v>
      </c>
      <c r="AD124" s="54" t="s">
        <v>27</v>
      </c>
      <c r="AE124" s="59"/>
      <c r="AF124" s="55"/>
    </row>
    <row r="125" spans="1:32" ht="19.5" customHeight="1" x14ac:dyDescent="0.15">
      <c r="A125" s="38"/>
      <c r="B125" s="39"/>
      <c r="C125" s="56"/>
      <c r="D125" s="76"/>
      <c r="E125" s="42"/>
      <c r="F125" s="43"/>
      <c r="G125" s="44"/>
      <c r="H125" s="162" t="s">
        <v>86</v>
      </c>
      <c r="I125" s="46" t="s">
        <v>11</v>
      </c>
      <c r="J125" s="47" t="s">
        <v>21</v>
      </c>
      <c r="K125" s="48"/>
      <c r="L125" s="49"/>
      <c r="M125" s="50" t="s">
        <v>11</v>
      </c>
      <c r="N125" s="47" t="s">
        <v>22</v>
      </c>
      <c r="O125" s="50"/>
      <c r="P125" s="47"/>
      <c r="Q125" s="51"/>
      <c r="R125" s="51"/>
      <c r="S125" s="51"/>
      <c r="T125" s="51"/>
      <c r="U125" s="51"/>
      <c r="V125" s="51"/>
      <c r="W125" s="51"/>
      <c r="X125" s="52"/>
      <c r="Y125" s="76"/>
      <c r="Z125" s="54"/>
      <c r="AA125" s="54"/>
      <c r="AB125" s="55"/>
      <c r="AC125" s="76"/>
      <c r="AD125" s="54"/>
      <c r="AE125" s="59"/>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58"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4"/>
      <c r="B135" s="125"/>
      <c r="C135" s="126"/>
      <c r="D135" s="28"/>
      <c r="E135" s="35"/>
      <c r="F135" s="127"/>
      <c r="G135" s="128"/>
      <c r="H135" s="89"/>
      <c r="I135" s="31" t="s">
        <v>11</v>
      </c>
      <c r="J135" s="32" t="s">
        <v>70</v>
      </c>
      <c r="K135" s="32"/>
      <c r="L135" s="34"/>
      <c r="M135" s="34"/>
      <c r="N135" s="32"/>
      <c r="O135" s="34"/>
      <c r="P135" s="34"/>
      <c r="Q135" s="34"/>
      <c r="R135" s="32"/>
      <c r="S135" s="129"/>
      <c r="T135" s="32"/>
      <c r="U135" s="34"/>
      <c r="V135" s="32"/>
      <c r="W135" s="130"/>
      <c r="X135" s="29"/>
      <c r="Y135" s="131"/>
      <c r="Z135" s="131"/>
      <c r="AA135" s="131"/>
      <c r="AB135" s="132"/>
      <c r="AC135" s="133"/>
      <c r="AD135" s="131"/>
      <c r="AE135" s="131"/>
      <c r="AF135" s="132"/>
    </row>
    <row r="136" spans="1:32" ht="18.75" customHeight="1" x14ac:dyDescent="0.15">
      <c r="A136" s="90"/>
      <c r="B136" s="91"/>
      <c r="C136" s="92"/>
      <c r="D136" s="93"/>
      <c r="E136" s="23"/>
      <c r="F136" s="163"/>
      <c r="G136" s="152"/>
      <c r="H136" s="153" t="s">
        <v>141</v>
      </c>
      <c r="I136" s="96" t="s">
        <v>11</v>
      </c>
      <c r="J136" s="97" t="s">
        <v>142</v>
      </c>
      <c r="K136" s="98"/>
      <c r="L136" s="99"/>
      <c r="M136" s="100" t="s">
        <v>11</v>
      </c>
      <c r="N136" s="97" t="s">
        <v>143</v>
      </c>
      <c r="O136" s="101"/>
      <c r="P136" s="101"/>
      <c r="Q136" s="101"/>
      <c r="R136" s="101"/>
      <c r="S136" s="101"/>
      <c r="T136" s="101"/>
      <c r="U136" s="101"/>
      <c r="V136" s="101"/>
      <c r="W136" s="101"/>
      <c r="X136" s="102"/>
      <c r="Y136" s="156" t="s">
        <v>11</v>
      </c>
      <c r="Z136" s="21" t="s">
        <v>23</v>
      </c>
      <c r="AA136" s="21"/>
      <c r="AB136" s="103"/>
      <c r="AC136" s="156" t="s">
        <v>11</v>
      </c>
      <c r="AD136" s="21" t="s">
        <v>23</v>
      </c>
      <c r="AE136" s="21"/>
      <c r="AF136" s="103"/>
    </row>
    <row r="137" spans="1:32" ht="18.75" customHeight="1" x14ac:dyDescent="0.15">
      <c r="A137" s="38"/>
      <c r="B137" s="39"/>
      <c r="C137" s="56"/>
      <c r="D137" s="43"/>
      <c r="E137" s="42"/>
      <c r="F137" s="164"/>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4"/>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2"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2"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4"/>
      <c r="G141" s="57"/>
      <c r="H141" s="165" t="s">
        <v>147</v>
      </c>
      <c r="I141" s="61" t="s">
        <v>11</v>
      </c>
      <c r="J141" s="62" t="s">
        <v>25</v>
      </c>
      <c r="K141" s="62"/>
      <c r="L141" s="61" t="s">
        <v>11</v>
      </c>
      <c r="M141" s="62" t="s">
        <v>26</v>
      </c>
      <c r="N141" s="62"/>
      <c r="O141" s="72"/>
      <c r="P141" s="72"/>
      <c r="Q141" s="72"/>
      <c r="R141" s="72"/>
      <c r="S141" s="72"/>
      <c r="T141" s="72"/>
      <c r="U141" s="72"/>
      <c r="V141" s="72"/>
      <c r="W141" s="72"/>
      <c r="X141" s="147"/>
      <c r="Y141" s="65"/>
      <c r="Z141" s="59"/>
      <c r="AA141" s="59"/>
      <c r="AB141" s="55"/>
      <c r="AC141" s="65"/>
      <c r="AD141" s="59"/>
      <c r="AE141" s="59"/>
      <c r="AF141" s="55"/>
    </row>
    <row r="142" spans="1:32" ht="18.75" customHeight="1" x14ac:dyDescent="0.15">
      <c r="A142" s="38"/>
      <c r="B142" s="39"/>
      <c r="C142" s="56"/>
      <c r="D142" s="43"/>
      <c r="E142" s="42"/>
      <c r="F142" s="164"/>
      <c r="G142" s="57"/>
      <c r="H142" s="165"/>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4"/>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4"/>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4"/>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4"/>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4"/>
      <c r="G147" s="57"/>
      <c r="H147" s="105" t="s">
        <v>151</v>
      </c>
      <c r="I147" s="109" t="s">
        <v>11</v>
      </c>
      <c r="J147" s="68" t="s">
        <v>25</v>
      </c>
      <c r="K147" s="68"/>
      <c r="L147" s="70" t="s">
        <v>11</v>
      </c>
      <c r="M147" s="68" t="s">
        <v>102</v>
      </c>
      <c r="N147" s="68"/>
      <c r="O147" s="71"/>
      <c r="P147" s="71" t="s">
        <v>11</v>
      </c>
      <c r="Q147" s="68" t="s">
        <v>103</v>
      </c>
      <c r="R147" s="71"/>
      <c r="S147" s="68"/>
      <c r="T147" s="71" t="s">
        <v>11</v>
      </c>
      <c r="U147" s="68" t="s">
        <v>152</v>
      </c>
      <c r="V147" s="81"/>
      <c r="W147" s="81"/>
      <c r="X147" s="106"/>
      <c r="Y147" s="65"/>
      <c r="Z147" s="59"/>
      <c r="AA147" s="59"/>
      <c r="AB147" s="55"/>
      <c r="AC147" s="65"/>
      <c r="AD147" s="59"/>
      <c r="AE147" s="59"/>
      <c r="AF147" s="55"/>
    </row>
    <row r="148" spans="1:32" ht="18.75" customHeight="1" x14ac:dyDescent="0.15">
      <c r="A148" s="38"/>
      <c r="B148" s="39"/>
      <c r="C148" s="56"/>
      <c r="D148" s="76"/>
      <c r="E148" s="42"/>
      <c r="F148" s="164"/>
      <c r="G148" s="57"/>
      <c r="H148" s="105" t="s">
        <v>153</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4"/>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154</v>
      </c>
      <c r="D150" s="76" t="s">
        <v>11</v>
      </c>
      <c r="E150" s="42" t="s">
        <v>74</v>
      </c>
      <c r="F150" s="164"/>
      <c r="G150" s="57"/>
      <c r="H150" s="148" t="s">
        <v>155</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156</v>
      </c>
      <c r="D151" s="76" t="s">
        <v>11</v>
      </c>
      <c r="E151" s="42" t="s">
        <v>75</v>
      </c>
      <c r="F151" s="164"/>
      <c r="G151" s="57"/>
      <c r="H151" s="149"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66"/>
      <c r="D152" s="76" t="s">
        <v>11</v>
      </c>
      <c r="E152" s="42" t="s">
        <v>157</v>
      </c>
      <c r="F152" s="43"/>
      <c r="G152" s="42"/>
      <c r="H152" s="167" t="s">
        <v>158</v>
      </c>
      <c r="I152" s="46" t="s">
        <v>11</v>
      </c>
      <c r="J152" s="47" t="s">
        <v>25</v>
      </c>
      <c r="K152" s="47"/>
      <c r="L152" s="50" t="s">
        <v>11</v>
      </c>
      <c r="M152" s="47" t="s">
        <v>26</v>
      </c>
      <c r="N152" s="47"/>
      <c r="O152" s="47"/>
      <c r="P152" s="47"/>
      <c r="Q152" s="48"/>
      <c r="R152" s="48"/>
      <c r="S152" s="48"/>
      <c r="T152" s="48"/>
      <c r="U152" s="48"/>
      <c r="V152" s="48"/>
      <c r="W152" s="48"/>
      <c r="X152" s="168"/>
      <c r="Y152" s="65"/>
      <c r="Z152" s="59"/>
      <c r="AA152" s="59"/>
      <c r="AB152" s="55"/>
      <c r="AC152" s="65"/>
      <c r="AD152" s="59"/>
      <c r="AE152" s="59"/>
      <c r="AF152" s="55"/>
    </row>
    <row r="153" spans="1:32" ht="18.75" customHeight="1" x14ac:dyDescent="0.15">
      <c r="A153" s="38"/>
      <c r="B153" s="39"/>
      <c r="C153" s="166"/>
      <c r="D153" s="76" t="s">
        <v>11</v>
      </c>
      <c r="E153" s="42" t="s">
        <v>159</v>
      </c>
      <c r="F153" s="43"/>
      <c r="G153" s="42"/>
      <c r="H153" s="148" t="s">
        <v>160</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4"/>
      <c r="G154" s="57"/>
      <c r="H154" s="158"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4"/>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59"/>
      <c r="Z156" s="59"/>
      <c r="AA156" s="59"/>
      <c r="AB156" s="55"/>
      <c r="AC156" s="65"/>
      <c r="AD156" s="59"/>
      <c r="AE156" s="59"/>
      <c r="AF156" s="55"/>
    </row>
    <row r="157" spans="1:32" ht="18.75" customHeight="1" x14ac:dyDescent="0.15">
      <c r="A157" s="38"/>
      <c r="B157" s="39"/>
      <c r="C157" s="40"/>
      <c r="D157" s="41"/>
      <c r="E157" s="42"/>
      <c r="F157" s="43"/>
      <c r="G157" s="44"/>
      <c r="H157" s="82"/>
      <c r="I157" s="76" t="s">
        <v>11</v>
      </c>
      <c r="J157" s="54" t="s">
        <v>54</v>
      </c>
      <c r="K157" s="54"/>
      <c r="L157" s="53"/>
      <c r="M157" s="53" t="s">
        <v>11</v>
      </c>
      <c r="N157" s="54" t="s">
        <v>55</v>
      </c>
      <c r="O157" s="53"/>
      <c r="P157" s="53"/>
      <c r="Q157" s="53" t="s">
        <v>11</v>
      </c>
      <c r="R157" s="54" t="s">
        <v>56</v>
      </c>
      <c r="S157" s="2"/>
      <c r="T157" s="54"/>
      <c r="U157" s="53" t="s">
        <v>11</v>
      </c>
      <c r="V157" s="54" t="s">
        <v>57</v>
      </c>
      <c r="W157" s="3"/>
      <c r="X157" s="88"/>
      <c r="Y157" s="59"/>
      <c r="Z157" s="59"/>
      <c r="AA157" s="59"/>
      <c r="AB157" s="55"/>
      <c r="AC157" s="65"/>
      <c r="AD157" s="59"/>
      <c r="AE157" s="59"/>
      <c r="AF157" s="55"/>
    </row>
    <row r="158" spans="1:32" ht="18.75" customHeight="1" x14ac:dyDescent="0.15">
      <c r="A158" s="38"/>
      <c r="B158" s="39"/>
      <c r="C158" s="40"/>
      <c r="D158" s="41"/>
      <c r="E158" s="42"/>
      <c r="F158" s="43"/>
      <c r="G158" s="44"/>
      <c r="H158" s="82"/>
      <c r="I158" s="76" t="s">
        <v>11</v>
      </c>
      <c r="J158" s="54" t="s">
        <v>58</v>
      </c>
      <c r="K158" s="54"/>
      <c r="L158" s="53"/>
      <c r="M158" s="53" t="s">
        <v>11</v>
      </c>
      <c r="N158" s="54" t="s">
        <v>59</v>
      </c>
      <c r="O158" s="53"/>
      <c r="P158" s="53"/>
      <c r="Q158" s="53" t="s">
        <v>11</v>
      </c>
      <c r="R158" s="54" t="s">
        <v>60</v>
      </c>
      <c r="S158" s="2"/>
      <c r="T158" s="54"/>
      <c r="U158" s="53" t="s">
        <v>11</v>
      </c>
      <c r="V158" s="54" t="s">
        <v>61</v>
      </c>
      <c r="W158" s="3"/>
      <c r="X158" s="88"/>
      <c r="Y158" s="59"/>
      <c r="Z158" s="59"/>
      <c r="AA158" s="59"/>
      <c r="AB158" s="55"/>
      <c r="AC158" s="65"/>
      <c r="AD158" s="59"/>
      <c r="AE158" s="59"/>
      <c r="AF158" s="55"/>
    </row>
    <row r="159" spans="1:32" ht="18.75" customHeight="1" x14ac:dyDescent="0.15">
      <c r="A159" s="38"/>
      <c r="B159" s="39"/>
      <c r="C159" s="40"/>
      <c r="D159" s="41"/>
      <c r="E159" s="42"/>
      <c r="F159" s="43"/>
      <c r="G159" s="44"/>
      <c r="H159" s="82"/>
      <c r="I159" s="76" t="s">
        <v>11</v>
      </c>
      <c r="J159" s="54" t="s">
        <v>62</v>
      </c>
      <c r="K159" s="54"/>
      <c r="L159" s="53"/>
      <c r="M159" s="53" t="s">
        <v>11</v>
      </c>
      <c r="N159" s="54" t="s">
        <v>63</v>
      </c>
      <c r="O159" s="53"/>
      <c r="P159" s="53"/>
      <c r="Q159" s="53" t="s">
        <v>11</v>
      </c>
      <c r="R159" s="54" t="s">
        <v>64</v>
      </c>
      <c r="S159" s="2"/>
      <c r="T159" s="54"/>
      <c r="U159" s="53" t="s">
        <v>11</v>
      </c>
      <c r="V159" s="54" t="s">
        <v>65</v>
      </c>
      <c r="W159" s="3"/>
      <c r="X159" s="88"/>
      <c r="Y159" s="59"/>
      <c r="Z159" s="59"/>
      <c r="AA159" s="59"/>
      <c r="AB159" s="55"/>
      <c r="AC159" s="65"/>
      <c r="AD159" s="59"/>
      <c r="AE159" s="59"/>
      <c r="AF159" s="55"/>
    </row>
    <row r="160" spans="1:32" ht="18.75" customHeight="1" x14ac:dyDescent="0.15">
      <c r="A160" s="38"/>
      <c r="B160" s="39"/>
      <c r="C160" s="40"/>
      <c r="D160" s="41"/>
      <c r="E160" s="42"/>
      <c r="F160" s="43"/>
      <c r="G160" s="44"/>
      <c r="H160" s="82"/>
      <c r="I160" s="76" t="s">
        <v>11</v>
      </c>
      <c r="J160" s="54" t="s">
        <v>66</v>
      </c>
      <c r="K160" s="54"/>
      <c r="L160" s="53"/>
      <c r="M160" s="53" t="s">
        <v>11</v>
      </c>
      <c r="N160" s="54" t="s">
        <v>67</v>
      </c>
      <c r="O160" s="53"/>
      <c r="P160" s="53"/>
      <c r="Q160" s="53" t="s">
        <v>11</v>
      </c>
      <c r="R160" s="54" t="s">
        <v>68</v>
      </c>
      <c r="S160" s="2"/>
      <c r="T160" s="54"/>
      <c r="U160" s="53" t="s">
        <v>11</v>
      </c>
      <c r="V160" s="54" t="s">
        <v>69</v>
      </c>
      <c r="W160" s="3"/>
      <c r="X160" s="88"/>
      <c r="Y160" s="59"/>
      <c r="Z160" s="59"/>
      <c r="AA160" s="59"/>
      <c r="AB160" s="55"/>
      <c r="AC160" s="65"/>
      <c r="AD160" s="59"/>
      <c r="AE160" s="59"/>
      <c r="AF160" s="55"/>
    </row>
    <row r="161" spans="1:32" ht="18.75" customHeight="1" x14ac:dyDescent="0.15">
      <c r="A161" s="124"/>
      <c r="B161" s="125"/>
      <c r="C161" s="126"/>
      <c r="D161" s="28"/>
      <c r="E161" s="35"/>
      <c r="F161" s="127"/>
      <c r="G161" s="128"/>
      <c r="H161" s="89"/>
      <c r="I161" s="31" t="s">
        <v>11</v>
      </c>
      <c r="J161" s="32" t="s">
        <v>70</v>
      </c>
      <c r="K161" s="32"/>
      <c r="L161" s="34"/>
      <c r="M161" s="34"/>
      <c r="N161" s="32"/>
      <c r="O161" s="34"/>
      <c r="P161" s="34"/>
      <c r="Q161" s="34"/>
      <c r="R161" s="32"/>
      <c r="S161" s="129"/>
      <c r="T161" s="32"/>
      <c r="U161" s="34"/>
      <c r="V161" s="32"/>
      <c r="W161" s="130"/>
      <c r="X161" s="29"/>
      <c r="Y161" s="131"/>
      <c r="Z161" s="131"/>
      <c r="AA161" s="131"/>
      <c r="AB161" s="132"/>
      <c r="AC161" s="133"/>
      <c r="AD161" s="131"/>
      <c r="AE161" s="131"/>
      <c r="AF161" s="132"/>
    </row>
    <row r="162" spans="1:32" ht="18.75" customHeight="1" x14ac:dyDescent="0.15">
      <c r="A162" s="90"/>
      <c r="B162" s="91"/>
      <c r="C162" s="92"/>
      <c r="D162" s="93"/>
      <c r="E162" s="23"/>
      <c r="F162" s="163"/>
      <c r="G162" s="152"/>
      <c r="H162" s="153" t="s">
        <v>141</v>
      </c>
      <c r="I162" s="96" t="s">
        <v>11</v>
      </c>
      <c r="J162" s="97" t="s">
        <v>142</v>
      </c>
      <c r="K162" s="98"/>
      <c r="L162" s="99"/>
      <c r="M162" s="100" t="s">
        <v>11</v>
      </c>
      <c r="N162" s="97" t="s">
        <v>143</v>
      </c>
      <c r="O162" s="101"/>
      <c r="P162" s="101"/>
      <c r="Q162" s="101"/>
      <c r="R162" s="101"/>
      <c r="S162" s="101"/>
      <c r="T162" s="101"/>
      <c r="U162" s="101"/>
      <c r="V162" s="101"/>
      <c r="W162" s="101"/>
      <c r="X162" s="102"/>
      <c r="Y162" s="156" t="s">
        <v>11</v>
      </c>
      <c r="Z162" s="21" t="s">
        <v>23</v>
      </c>
      <c r="AA162" s="21"/>
      <c r="AB162" s="103"/>
      <c r="AC162" s="156" t="s">
        <v>11</v>
      </c>
      <c r="AD162" s="21" t="s">
        <v>23</v>
      </c>
      <c r="AE162" s="21"/>
      <c r="AF162" s="103"/>
    </row>
    <row r="163" spans="1:32" ht="18.75" customHeight="1" x14ac:dyDescent="0.15">
      <c r="A163" s="38"/>
      <c r="B163" s="39"/>
      <c r="C163" s="56"/>
      <c r="D163" s="43"/>
      <c r="E163" s="42"/>
      <c r="F163" s="164"/>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54" t="s">
        <v>27</v>
      </c>
      <c r="AA163" s="59"/>
      <c r="AB163" s="55"/>
      <c r="AC163" s="76" t="s">
        <v>11</v>
      </c>
      <c r="AD163" s="54" t="s">
        <v>27</v>
      </c>
      <c r="AE163" s="59"/>
      <c r="AF163" s="55"/>
    </row>
    <row r="164" spans="1:32" ht="19.5" customHeight="1" x14ac:dyDescent="0.15">
      <c r="A164" s="38"/>
      <c r="B164" s="39"/>
      <c r="C164" s="40"/>
      <c r="D164" s="41"/>
      <c r="E164" s="42"/>
      <c r="F164" s="43"/>
      <c r="G164" s="44"/>
      <c r="H164" s="142" t="s">
        <v>20</v>
      </c>
      <c r="I164" s="67" t="s">
        <v>11</v>
      </c>
      <c r="J164" s="68" t="s">
        <v>21</v>
      </c>
      <c r="K164" s="69"/>
      <c r="L164" s="74"/>
      <c r="M164" s="70" t="s">
        <v>11</v>
      </c>
      <c r="N164" s="68" t="s">
        <v>22</v>
      </c>
      <c r="O164" s="70"/>
      <c r="P164" s="68"/>
      <c r="Q164" s="75"/>
      <c r="R164" s="75"/>
      <c r="S164" s="75"/>
      <c r="T164" s="75"/>
      <c r="U164" s="75"/>
      <c r="V164" s="75"/>
      <c r="W164" s="75"/>
      <c r="X164" s="79"/>
      <c r="Y164" s="59"/>
      <c r="Z164" s="59"/>
      <c r="AA164" s="59"/>
      <c r="AB164" s="55"/>
      <c r="AC164" s="65"/>
      <c r="AD164" s="59"/>
      <c r="AE164" s="59"/>
      <c r="AF164" s="55"/>
    </row>
    <row r="165" spans="1:32" ht="19.5" customHeight="1" x14ac:dyDescent="0.15">
      <c r="A165" s="38"/>
      <c r="B165" s="39"/>
      <c r="C165" s="40"/>
      <c r="D165" s="41"/>
      <c r="E165" s="42"/>
      <c r="F165" s="43"/>
      <c r="G165" s="44"/>
      <c r="H165" s="142"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4"/>
      <c r="G166" s="57"/>
      <c r="H166" s="165" t="s">
        <v>147</v>
      </c>
      <c r="I166" s="61" t="s">
        <v>11</v>
      </c>
      <c r="J166" s="62" t="s">
        <v>25</v>
      </c>
      <c r="K166" s="62"/>
      <c r="L166" s="61" t="s">
        <v>11</v>
      </c>
      <c r="M166" s="62" t="s">
        <v>26</v>
      </c>
      <c r="N166" s="62"/>
      <c r="O166" s="72"/>
      <c r="P166" s="72"/>
      <c r="Q166" s="72"/>
      <c r="R166" s="72"/>
      <c r="S166" s="72"/>
      <c r="T166" s="72"/>
      <c r="U166" s="72"/>
      <c r="V166" s="72"/>
      <c r="W166" s="72"/>
      <c r="X166" s="147"/>
      <c r="Y166" s="65"/>
      <c r="Z166" s="59"/>
      <c r="AA166" s="59"/>
      <c r="AB166" s="55"/>
      <c r="AC166" s="65"/>
      <c r="AD166" s="59"/>
      <c r="AE166" s="59"/>
      <c r="AF166" s="55"/>
    </row>
    <row r="167" spans="1:32" ht="18.75" customHeight="1" x14ac:dyDescent="0.15">
      <c r="A167" s="38"/>
      <c r="B167" s="39"/>
      <c r="C167" s="56"/>
      <c r="D167" s="43"/>
      <c r="E167" s="42"/>
      <c r="F167" s="164"/>
      <c r="G167" s="57"/>
      <c r="H167" s="165"/>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4"/>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4"/>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4"/>
      <c r="G170" s="57"/>
      <c r="H170" s="105" t="s">
        <v>151</v>
      </c>
      <c r="I170" s="109" t="s">
        <v>11</v>
      </c>
      <c r="J170" s="68" t="s">
        <v>25</v>
      </c>
      <c r="K170" s="68"/>
      <c r="L170" s="70" t="s">
        <v>11</v>
      </c>
      <c r="M170" s="68" t="s">
        <v>102</v>
      </c>
      <c r="N170" s="68"/>
      <c r="O170" s="71"/>
      <c r="P170" s="71" t="s">
        <v>11</v>
      </c>
      <c r="Q170" s="68" t="s">
        <v>103</v>
      </c>
      <c r="R170" s="71"/>
      <c r="S170" s="68"/>
      <c r="T170" s="71" t="s">
        <v>11</v>
      </c>
      <c r="U170" s="68" t="s">
        <v>152</v>
      </c>
      <c r="V170" s="81"/>
      <c r="W170" s="81"/>
      <c r="X170" s="106"/>
      <c r="Y170" s="65"/>
      <c r="Z170" s="59"/>
      <c r="AA170" s="59"/>
      <c r="AB170" s="55"/>
      <c r="AC170" s="65"/>
      <c r="AD170" s="59"/>
      <c r="AE170" s="59"/>
      <c r="AF170" s="55"/>
    </row>
    <row r="171" spans="1:32" ht="18.75" customHeight="1" x14ac:dyDescent="0.15">
      <c r="A171" s="76" t="s">
        <v>11</v>
      </c>
      <c r="B171" s="39">
        <v>38</v>
      </c>
      <c r="C171" s="56" t="s">
        <v>154</v>
      </c>
      <c r="D171" s="76" t="s">
        <v>11</v>
      </c>
      <c r="E171" s="42" t="s">
        <v>74</v>
      </c>
      <c r="F171" s="164"/>
      <c r="G171" s="57"/>
      <c r="H171" s="105" t="s">
        <v>153</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156</v>
      </c>
      <c r="D172" s="76" t="s">
        <v>11</v>
      </c>
      <c r="E172" s="42" t="s">
        <v>75</v>
      </c>
      <c r="F172" s="43"/>
      <c r="G172" s="42"/>
      <c r="H172" s="148" t="s">
        <v>158</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157</v>
      </c>
      <c r="F173" s="43"/>
      <c r="G173" s="42"/>
      <c r="H173" s="148" t="s">
        <v>160</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66"/>
      <c r="D174" s="76" t="s">
        <v>11</v>
      </c>
      <c r="E174" s="42" t="s">
        <v>159</v>
      </c>
      <c r="F174" s="164"/>
      <c r="G174" s="57"/>
      <c r="H174" s="158"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4"/>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4"/>
      <c r="B181" s="125"/>
      <c r="C181" s="126"/>
      <c r="D181" s="28"/>
      <c r="E181" s="35"/>
      <c r="F181" s="127"/>
      <c r="G181" s="128"/>
      <c r="H181" s="89"/>
      <c r="I181" s="31" t="s">
        <v>11</v>
      </c>
      <c r="J181" s="32" t="s">
        <v>70</v>
      </c>
      <c r="K181" s="32"/>
      <c r="L181" s="34"/>
      <c r="M181" s="34"/>
      <c r="N181" s="32"/>
      <c r="O181" s="34"/>
      <c r="P181" s="34"/>
      <c r="Q181" s="34"/>
      <c r="R181" s="32"/>
      <c r="S181" s="129"/>
      <c r="T181" s="32"/>
      <c r="U181" s="34"/>
      <c r="V181" s="32"/>
      <c r="W181" s="130"/>
      <c r="X181" s="29"/>
      <c r="Y181" s="131"/>
      <c r="Z181" s="131"/>
      <c r="AA181" s="131"/>
      <c r="AB181" s="132"/>
      <c r="AC181" s="133"/>
      <c r="AD181" s="131"/>
      <c r="AE181" s="131"/>
      <c r="AF181" s="132"/>
    </row>
    <row r="182" spans="1:32" ht="18.75" customHeight="1" x14ac:dyDescent="0.15">
      <c r="A182" s="90"/>
      <c r="B182" s="91"/>
      <c r="C182" s="92"/>
      <c r="D182" s="93"/>
      <c r="E182" s="23"/>
      <c r="F182" s="93"/>
      <c r="G182" s="152"/>
      <c r="H182" s="153" t="s">
        <v>83</v>
      </c>
      <c r="I182" s="96" t="s">
        <v>11</v>
      </c>
      <c r="J182" s="97" t="s">
        <v>25</v>
      </c>
      <c r="K182" s="97"/>
      <c r="L182" s="99"/>
      <c r="M182" s="100" t="s">
        <v>11</v>
      </c>
      <c r="N182" s="97" t="s">
        <v>84</v>
      </c>
      <c r="O182" s="97"/>
      <c r="P182" s="99"/>
      <c r="Q182" s="100" t="s">
        <v>11</v>
      </c>
      <c r="R182" s="154" t="s">
        <v>85</v>
      </c>
      <c r="S182" s="154"/>
      <c r="T182" s="154"/>
      <c r="U182" s="154"/>
      <c r="V182" s="154"/>
      <c r="W182" s="154"/>
      <c r="X182" s="155"/>
      <c r="Y182" s="156" t="s">
        <v>11</v>
      </c>
      <c r="Z182" s="21" t="s">
        <v>23</v>
      </c>
      <c r="AA182" s="21"/>
      <c r="AB182" s="103"/>
      <c r="AC182" s="156"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161</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69" t="s">
        <v>162</v>
      </c>
      <c r="I187" s="170" t="s">
        <v>11</v>
      </c>
      <c r="J187" s="171" t="s">
        <v>25</v>
      </c>
      <c r="K187" s="171"/>
      <c r="L187" s="172" t="s">
        <v>11</v>
      </c>
      <c r="M187" s="171" t="s">
        <v>26</v>
      </c>
      <c r="N187" s="171"/>
      <c r="O187" s="72"/>
      <c r="P187" s="72"/>
      <c r="Q187" s="72"/>
      <c r="R187" s="72"/>
      <c r="S187" s="72"/>
      <c r="T187" s="72"/>
      <c r="U187" s="72"/>
      <c r="V187" s="72"/>
      <c r="W187" s="72"/>
      <c r="X187" s="147"/>
      <c r="Y187" s="65"/>
      <c r="Z187" s="59"/>
      <c r="AA187" s="59"/>
      <c r="AB187" s="55"/>
      <c r="AC187" s="65"/>
      <c r="AD187" s="59"/>
      <c r="AE187" s="59"/>
      <c r="AF187" s="55"/>
    </row>
    <row r="188" spans="1:32" ht="18.75" customHeight="1" x14ac:dyDescent="0.15">
      <c r="A188" s="38"/>
      <c r="B188" s="39"/>
      <c r="C188" s="56"/>
      <c r="D188" s="43"/>
      <c r="E188" s="42"/>
      <c r="F188" s="43"/>
      <c r="G188" s="57"/>
      <c r="H188" s="169"/>
      <c r="I188" s="170"/>
      <c r="J188" s="171"/>
      <c r="K188" s="171"/>
      <c r="L188" s="172"/>
      <c r="M188" s="171"/>
      <c r="N188" s="171"/>
      <c r="O188" s="47"/>
      <c r="P188" s="47"/>
      <c r="Q188" s="47"/>
      <c r="R188" s="47"/>
      <c r="S188" s="47"/>
      <c r="T188" s="47"/>
      <c r="U188" s="47"/>
      <c r="V188" s="47"/>
      <c r="W188" s="47"/>
      <c r="X188" s="47"/>
      <c r="Y188" s="65"/>
      <c r="Z188" s="59"/>
      <c r="AA188" s="59"/>
      <c r="AB188" s="59"/>
      <c r="AC188" s="65"/>
      <c r="AD188" s="59"/>
      <c r="AE188" s="59"/>
      <c r="AF188" s="55"/>
    </row>
    <row r="189" spans="1:32" ht="18.75" customHeight="1" x14ac:dyDescent="0.15">
      <c r="A189" s="38"/>
      <c r="B189" s="39"/>
      <c r="C189" s="56"/>
      <c r="D189" s="43"/>
      <c r="E189" s="42"/>
      <c r="F189" s="43"/>
      <c r="G189" s="57"/>
      <c r="H189" s="149" t="s">
        <v>99</v>
      </c>
      <c r="I189" s="67" t="s">
        <v>11</v>
      </c>
      <c r="J189" s="68" t="s">
        <v>25</v>
      </c>
      <c r="K189" s="68"/>
      <c r="L189" s="70" t="s">
        <v>11</v>
      </c>
      <c r="M189" s="68" t="s">
        <v>33</v>
      </c>
      <c r="N189" s="68"/>
      <c r="O189" s="70" t="s">
        <v>11</v>
      </c>
      <c r="P189" s="68" t="s">
        <v>34</v>
      </c>
      <c r="Q189" s="81"/>
      <c r="R189" s="81"/>
      <c r="S189" s="81"/>
      <c r="T189" s="81"/>
      <c r="U189" s="81"/>
      <c r="V189" s="81"/>
      <c r="W189" s="81"/>
      <c r="X189" s="106"/>
      <c r="Y189" s="65"/>
      <c r="Z189" s="59"/>
      <c r="AA189" s="59"/>
      <c r="AB189" s="55"/>
      <c r="AC189" s="65"/>
      <c r="AD189" s="59"/>
      <c r="AE189" s="59"/>
      <c r="AF189" s="55"/>
    </row>
    <row r="190" spans="1:32" ht="18.75" customHeight="1" x14ac:dyDescent="0.15">
      <c r="A190" s="38"/>
      <c r="B190" s="39"/>
      <c r="C190" s="56"/>
      <c r="D190" s="43"/>
      <c r="E190" s="42"/>
      <c r="F190" s="43"/>
      <c r="G190" s="57"/>
      <c r="H190" s="149"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163</v>
      </c>
      <c r="D191" s="76" t="s">
        <v>11</v>
      </c>
      <c r="E191" s="42" t="s">
        <v>164</v>
      </c>
      <c r="F191" s="43"/>
      <c r="G191" s="57"/>
      <c r="H191" s="148"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165</v>
      </c>
      <c r="D192" s="76" t="s">
        <v>11</v>
      </c>
      <c r="E192" s="42" t="s">
        <v>166</v>
      </c>
      <c r="F192" s="43"/>
      <c r="G192" s="57"/>
      <c r="H192" s="107" t="s">
        <v>167</v>
      </c>
      <c r="I192" s="67" t="s">
        <v>11</v>
      </c>
      <c r="J192" s="68" t="s">
        <v>25</v>
      </c>
      <c r="K192" s="68"/>
      <c r="L192" s="70" t="s">
        <v>11</v>
      </c>
      <c r="M192" s="68" t="s">
        <v>168</v>
      </c>
      <c r="N192" s="68"/>
      <c r="O192" s="70" t="s">
        <v>11</v>
      </c>
      <c r="P192" s="68" t="s">
        <v>169</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66"/>
      <c r="D193" s="76" t="s">
        <v>11</v>
      </c>
      <c r="E193" s="42" t="s">
        <v>170</v>
      </c>
      <c r="F193" s="43"/>
      <c r="G193" s="57"/>
      <c r="H193" s="105" t="s">
        <v>171</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172</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173</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174</v>
      </c>
      <c r="F196" s="43"/>
      <c r="G196" s="57"/>
      <c r="H196" s="149"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73"/>
      <c r="B197" s="39"/>
      <c r="C197" s="114"/>
      <c r="D197" s="2"/>
      <c r="E197" s="2"/>
      <c r="F197" s="43"/>
      <c r="G197" s="42"/>
      <c r="H197" s="148" t="s">
        <v>158</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73"/>
      <c r="B198" s="39"/>
      <c r="C198" s="114"/>
      <c r="D198" s="2"/>
      <c r="E198" s="2"/>
      <c r="F198" s="43"/>
      <c r="G198" s="42"/>
      <c r="H198" s="148" t="s">
        <v>160</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73"/>
      <c r="B199" s="39"/>
      <c r="C199" s="114"/>
      <c r="D199" s="2"/>
      <c r="E199" s="2"/>
      <c r="F199" s="43"/>
      <c r="G199" s="57"/>
      <c r="H199" s="158"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73"/>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73"/>
      <c r="B201" s="1"/>
      <c r="C201" s="114"/>
      <c r="D201" s="2"/>
      <c r="E201" s="2"/>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59"/>
      <c r="Z201" s="59"/>
      <c r="AA201" s="59"/>
      <c r="AB201" s="55"/>
      <c r="AC201" s="65"/>
      <c r="AD201" s="59"/>
      <c r="AE201" s="59"/>
      <c r="AF201" s="55"/>
    </row>
    <row r="202" spans="1:32" ht="18.75" customHeight="1" x14ac:dyDescent="0.15">
      <c r="A202" s="38"/>
      <c r="B202" s="1"/>
      <c r="C202" s="40"/>
      <c r="D202" s="2"/>
      <c r="E202" s="42"/>
      <c r="F202" s="43"/>
      <c r="G202" s="44"/>
      <c r="H202" s="82"/>
      <c r="I202" s="76" t="s">
        <v>11</v>
      </c>
      <c r="J202" s="54" t="s">
        <v>54</v>
      </c>
      <c r="K202" s="54"/>
      <c r="L202" s="53"/>
      <c r="M202" s="53" t="s">
        <v>11</v>
      </c>
      <c r="N202" s="54" t="s">
        <v>55</v>
      </c>
      <c r="O202" s="53"/>
      <c r="P202" s="53"/>
      <c r="Q202" s="53" t="s">
        <v>11</v>
      </c>
      <c r="R202" s="54" t="s">
        <v>56</v>
      </c>
      <c r="S202" s="2"/>
      <c r="T202" s="54"/>
      <c r="U202" s="53" t="s">
        <v>11</v>
      </c>
      <c r="V202" s="54" t="s">
        <v>57</v>
      </c>
      <c r="W202" s="3"/>
      <c r="X202" s="88"/>
      <c r="Y202" s="59"/>
      <c r="Z202" s="59"/>
      <c r="AA202" s="59"/>
      <c r="AB202" s="55"/>
      <c r="AC202" s="65"/>
      <c r="AD202" s="59"/>
      <c r="AE202" s="59"/>
      <c r="AF202" s="55"/>
    </row>
    <row r="203" spans="1:32" ht="18.75" customHeight="1" x14ac:dyDescent="0.15">
      <c r="A203" s="38"/>
      <c r="B203" s="39"/>
      <c r="C203" s="40"/>
      <c r="D203" s="41"/>
      <c r="E203" s="42"/>
      <c r="F203" s="43"/>
      <c r="G203" s="44"/>
      <c r="H203" s="82"/>
      <c r="I203" s="76" t="s">
        <v>11</v>
      </c>
      <c r="J203" s="54" t="s">
        <v>58</v>
      </c>
      <c r="K203" s="54"/>
      <c r="L203" s="53"/>
      <c r="M203" s="53" t="s">
        <v>11</v>
      </c>
      <c r="N203" s="54" t="s">
        <v>59</v>
      </c>
      <c r="O203" s="53"/>
      <c r="P203" s="53"/>
      <c r="Q203" s="53" t="s">
        <v>11</v>
      </c>
      <c r="R203" s="54" t="s">
        <v>60</v>
      </c>
      <c r="S203" s="2"/>
      <c r="T203" s="54"/>
      <c r="U203" s="53" t="s">
        <v>11</v>
      </c>
      <c r="V203" s="54" t="s">
        <v>61</v>
      </c>
      <c r="W203" s="3"/>
      <c r="X203" s="88"/>
      <c r="Y203" s="59"/>
      <c r="Z203" s="59"/>
      <c r="AA203" s="59"/>
      <c r="AB203" s="55"/>
      <c r="AC203" s="65"/>
      <c r="AD203" s="59"/>
      <c r="AE203" s="59"/>
      <c r="AF203" s="55"/>
    </row>
    <row r="204" spans="1:32" ht="18.75" customHeight="1" x14ac:dyDescent="0.15">
      <c r="A204" s="38"/>
      <c r="B204" s="39"/>
      <c r="C204" s="40"/>
      <c r="D204" s="41"/>
      <c r="E204" s="42"/>
      <c r="F204" s="43"/>
      <c r="G204" s="44"/>
      <c r="H204" s="82"/>
      <c r="I204" s="76" t="s">
        <v>11</v>
      </c>
      <c r="J204" s="54" t="s">
        <v>62</v>
      </c>
      <c r="K204" s="54"/>
      <c r="L204" s="53"/>
      <c r="M204" s="53" t="s">
        <v>11</v>
      </c>
      <c r="N204" s="54" t="s">
        <v>63</v>
      </c>
      <c r="O204" s="53"/>
      <c r="P204" s="53"/>
      <c r="Q204" s="53" t="s">
        <v>11</v>
      </c>
      <c r="R204" s="54" t="s">
        <v>64</v>
      </c>
      <c r="S204" s="2"/>
      <c r="T204" s="54"/>
      <c r="U204" s="53" t="s">
        <v>11</v>
      </c>
      <c r="V204" s="54" t="s">
        <v>65</v>
      </c>
      <c r="W204" s="3"/>
      <c r="X204" s="88"/>
      <c r="Y204" s="59"/>
      <c r="Z204" s="59"/>
      <c r="AA204" s="59"/>
      <c r="AB204" s="55"/>
      <c r="AC204" s="65"/>
      <c r="AD204" s="59"/>
      <c r="AE204" s="59"/>
      <c r="AF204" s="55"/>
    </row>
    <row r="205" spans="1:32" ht="18.75" customHeight="1" x14ac:dyDescent="0.15">
      <c r="A205" s="38"/>
      <c r="B205" s="39"/>
      <c r="C205" s="40"/>
      <c r="D205" s="41"/>
      <c r="E205" s="42"/>
      <c r="F205" s="43"/>
      <c r="G205" s="44"/>
      <c r="H205" s="82"/>
      <c r="I205" s="76" t="s">
        <v>11</v>
      </c>
      <c r="J205" s="54" t="s">
        <v>66</v>
      </c>
      <c r="K205" s="54"/>
      <c r="L205" s="53"/>
      <c r="M205" s="53" t="s">
        <v>11</v>
      </c>
      <c r="N205" s="54" t="s">
        <v>67</v>
      </c>
      <c r="O205" s="53"/>
      <c r="P205" s="53"/>
      <c r="Q205" s="53" t="s">
        <v>11</v>
      </c>
      <c r="R205" s="54" t="s">
        <v>68</v>
      </c>
      <c r="S205" s="2"/>
      <c r="T205" s="54"/>
      <c r="U205" s="53" t="s">
        <v>11</v>
      </c>
      <c r="V205" s="54" t="s">
        <v>69</v>
      </c>
      <c r="W205" s="3"/>
      <c r="X205" s="88"/>
      <c r="Y205" s="59"/>
      <c r="Z205" s="59"/>
      <c r="AA205" s="59"/>
      <c r="AB205" s="55"/>
      <c r="AC205" s="65"/>
      <c r="AD205" s="59"/>
      <c r="AE205" s="59"/>
      <c r="AF205" s="55"/>
    </row>
    <row r="206" spans="1:32" ht="18.75" customHeight="1" x14ac:dyDescent="0.15">
      <c r="A206" s="124"/>
      <c r="B206" s="125"/>
      <c r="C206" s="126"/>
      <c r="D206" s="28"/>
      <c r="E206" s="35"/>
      <c r="F206" s="127"/>
      <c r="G206" s="128"/>
      <c r="H206" s="89"/>
      <c r="I206" s="31" t="s">
        <v>11</v>
      </c>
      <c r="J206" s="32" t="s">
        <v>70</v>
      </c>
      <c r="K206" s="32"/>
      <c r="L206" s="34"/>
      <c r="M206" s="34"/>
      <c r="N206" s="32"/>
      <c r="O206" s="34"/>
      <c r="P206" s="34"/>
      <c r="Q206" s="34"/>
      <c r="R206" s="32"/>
      <c r="S206" s="129"/>
      <c r="T206" s="32"/>
      <c r="U206" s="34"/>
      <c r="V206" s="32"/>
      <c r="W206" s="130"/>
      <c r="X206" s="29"/>
      <c r="Y206" s="131"/>
      <c r="Z206" s="131"/>
      <c r="AA206" s="131"/>
      <c r="AB206" s="132"/>
      <c r="AC206" s="133"/>
      <c r="AD206" s="131"/>
      <c r="AE206" s="131"/>
      <c r="AF206" s="132"/>
    </row>
    <row r="207" spans="1:32" ht="18.75" customHeight="1" x14ac:dyDescent="0.15">
      <c r="A207" s="90"/>
      <c r="B207" s="91"/>
      <c r="C207" s="92"/>
      <c r="D207" s="93"/>
      <c r="E207" s="23"/>
      <c r="F207" s="93"/>
      <c r="G207" s="152"/>
      <c r="H207" s="153" t="s">
        <v>83</v>
      </c>
      <c r="I207" s="96" t="s">
        <v>11</v>
      </c>
      <c r="J207" s="97" t="s">
        <v>25</v>
      </c>
      <c r="K207" s="97"/>
      <c r="L207" s="99"/>
      <c r="M207" s="100" t="s">
        <v>11</v>
      </c>
      <c r="N207" s="97" t="s">
        <v>84</v>
      </c>
      <c r="O207" s="97"/>
      <c r="P207" s="99"/>
      <c r="Q207" s="100" t="s">
        <v>11</v>
      </c>
      <c r="R207" s="154" t="s">
        <v>85</v>
      </c>
      <c r="S207" s="154"/>
      <c r="T207" s="154"/>
      <c r="U207" s="154"/>
      <c r="V207" s="154"/>
      <c r="W207" s="154"/>
      <c r="X207" s="155"/>
      <c r="Y207" s="156" t="s">
        <v>11</v>
      </c>
      <c r="Z207" s="21" t="s">
        <v>23</v>
      </c>
      <c r="AA207" s="21"/>
      <c r="AB207" s="103"/>
      <c r="AC207" s="156" t="s">
        <v>11</v>
      </c>
      <c r="AD207" s="21" t="s">
        <v>23</v>
      </c>
      <c r="AE207" s="21"/>
      <c r="AF207" s="103"/>
    </row>
    <row r="208" spans="1:32" ht="19.5" customHeight="1" x14ac:dyDescent="0.15">
      <c r="A208" s="38"/>
      <c r="B208" s="39"/>
      <c r="C208" s="40"/>
      <c r="D208" s="41"/>
      <c r="E208" s="42"/>
      <c r="F208" s="43"/>
      <c r="G208" s="44"/>
      <c r="H208" s="142" t="s">
        <v>20</v>
      </c>
      <c r="I208" s="67" t="s">
        <v>11</v>
      </c>
      <c r="J208" s="68" t="s">
        <v>21</v>
      </c>
      <c r="K208" s="69"/>
      <c r="L208" s="74"/>
      <c r="M208" s="70" t="s">
        <v>11</v>
      </c>
      <c r="N208" s="68" t="s">
        <v>22</v>
      </c>
      <c r="O208" s="70"/>
      <c r="P208" s="68"/>
      <c r="Q208" s="75"/>
      <c r="R208" s="75"/>
      <c r="S208" s="75"/>
      <c r="T208" s="75"/>
      <c r="U208" s="75"/>
      <c r="V208" s="75"/>
      <c r="W208" s="75"/>
      <c r="X208" s="79"/>
      <c r="Y208" s="76" t="s">
        <v>11</v>
      </c>
      <c r="Z208" s="54" t="s">
        <v>27</v>
      </c>
      <c r="AA208" s="59"/>
      <c r="AB208" s="55"/>
      <c r="AC208" s="76" t="s">
        <v>11</v>
      </c>
      <c r="AD208" s="54" t="s">
        <v>27</v>
      </c>
      <c r="AE208" s="59"/>
      <c r="AF208" s="55"/>
    </row>
    <row r="209" spans="1:32" ht="19.5" customHeight="1" x14ac:dyDescent="0.15">
      <c r="A209" s="38"/>
      <c r="B209" s="39"/>
      <c r="C209" s="40"/>
      <c r="D209" s="41"/>
      <c r="E209" s="42"/>
      <c r="F209" s="43"/>
      <c r="G209" s="44"/>
      <c r="H209" s="142" t="s">
        <v>86</v>
      </c>
      <c r="I209" s="67" t="s">
        <v>11</v>
      </c>
      <c r="J209" s="68" t="s">
        <v>21</v>
      </c>
      <c r="K209" s="69"/>
      <c r="L209" s="74"/>
      <c r="M209" s="70" t="s">
        <v>11</v>
      </c>
      <c r="N209" s="68" t="s">
        <v>22</v>
      </c>
      <c r="O209" s="70"/>
      <c r="P209" s="68"/>
      <c r="Q209" s="75"/>
      <c r="R209" s="75"/>
      <c r="S209" s="75"/>
      <c r="T209" s="75"/>
      <c r="U209" s="75"/>
      <c r="V209" s="75"/>
      <c r="W209" s="75"/>
      <c r="X209" s="79"/>
      <c r="Y209" s="76"/>
      <c r="Z209" s="54"/>
      <c r="AA209" s="59"/>
      <c r="AB209" s="55"/>
      <c r="AC209" s="76"/>
      <c r="AD209" s="54"/>
      <c r="AE209" s="59"/>
      <c r="AF209" s="55"/>
    </row>
    <row r="210" spans="1:32" ht="18.75" customHeight="1" x14ac:dyDescent="0.15">
      <c r="A210" s="38"/>
      <c r="B210" s="39"/>
      <c r="C210" s="56"/>
      <c r="D210" s="76"/>
      <c r="E210" s="42"/>
      <c r="F210" s="43"/>
      <c r="G210" s="57"/>
      <c r="H210" s="107" t="s">
        <v>167</v>
      </c>
      <c r="I210" s="67" t="s">
        <v>11</v>
      </c>
      <c r="J210" s="68" t="s">
        <v>25</v>
      </c>
      <c r="K210" s="68"/>
      <c r="L210" s="70"/>
      <c r="M210" s="70" t="s">
        <v>11</v>
      </c>
      <c r="N210" s="68" t="s">
        <v>168</v>
      </c>
      <c r="O210" s="70"/>
      <c r="P210" s="70" t="s">
        <v>11</v>
      </c>
      <c r="Q210" s="68" t="s">
        <v>169</v>
      </c>
      <c r="R210" s="70"/>
      <c r="S210" s="68"/>
      <c r="T210" s="70"/>
      <c r="U210" s="68"/>
      <c r="V210" s="69"/>
      <c r="W210" s="75"/>
      <c r="X210" s="79"/>
      <c r="Y210" s="65"/>
      <c r="Z210" s="59"/>
      <c r="AA210" s="59"/>
      <c r="AB210" s="55"/>
      <c r="AC210" s="65"/>
      <c r="AD210" s="59"/>
      <c r="AE210" s="59"/>
      <c r="AF210" s="55"/>
    </row>
    <row r="211" spans="1:32" ht="18.75" customHeight="1" x14ac:dyDescent="0.15">
      <c r="A211" s="38"/>
      <c r="B211" s="39"/>
      <c r="C211" s="56"/>
      <c r="D211" s="76"/>
      <c r="E211" s="42"/>
      <c r="F211" s="43"/>
      <c r="G211" s="57"/>
      <c r="H211" s="105" t="s">
        <v>171</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48" t="s">
        <v>158</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163</v>
      </c>
      <c r="D213" s="76" t="s">
        <v>11</v>
      </c>
      <c r="E213" s="42" t="s">
        <v>164</v>
      </c>
      <c r="F213" s="43"/>
      <c r="G213" s="42"/>
      <c r="H213" s="148" t="s">
        <v>160</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165</v>
      </c>
      <c r="D214" s="76" t="s">
        <v>11</v>
      </c>
      <c r="E214" s="42" t="s">
        <v>166</v>
      </c>
      <c r="F214" s="43"/>
      <c r="G214" s="57"/>
      <c r="H214" s="158"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175</v>
      </c>
      <c r="D215" s="76" t="s">
        <v>11</v>
      </c>
      <c r="E215" s="42" t="s">
        <v>172</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173</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59"/>
      <c r="Z216" s="59"/>
      <c r="AA216" s="59"/>
      <c r="AB216" s="55"/>
      <c r="AC216" s="65"/>
      <c r="AD216" s="59"/>
      <c r="AE216" s="59"/>
      <c r="AF216" s="55"/>
    </row>
    <row r="217" spans="1:32" ht="18.75" customHeight="1" x14ac:dyDescent="0.15">
      <c r="A217" s="173"/>
      <c r="B217" s="39"/>
      <c r="C217" s="114"/>
      <c r="D217" s="2"/>
      <c r="E217" s="2"/>
      <c r="F217" s="43"/>
      <c r="G217" s="44"/>
      <c r="H217" s="82"/>
      <c r="I217" s="76" t="s">
        <v>11</v>
      </c>
      <c r="J217" s="54" t="s">
        <v>54</v>
      </c>
      <c r="K217" s="54"/>
      <c r="L217" s="53"/>
      <c r="M217" s="53" t="s">
        <v>11</v>
      </c>
      <c r="N217" s="54" t="s">
        <v>55</v>
      </c>
      <c r="O217" s="53"/>
      <c r="P217" s="53"/>
      <c r="Q217" s="53" t="s">
        <v>11</v>
      </c>
      <c r="R217" s="54" t="s">
        <v>56</v>
      </c>
      <c r="S217" s="2"/>
      <c r="T217" s="54"/>
      <c r="U217" s="53" t="s">
        <v>11</v>
      </c>
      <c r="V217" s="54" t="s">
        <v>57</v>
      </c>
      <c r="W217" s="3"/>
      <c r="X217" s="88"/>
      <c r="Y217" s="59"/>
      <c r="Z217" s="59"/>
      <c r="AA217" s="59"/>
      <c r="AB217" s="55"/>
      <c r="AC217" s="65"/>
      <c r="AD217" s="59"/>
      <c r="AE217" s="59"/>
      <c r="AF217" s="55"/>
    </row>
    <row r="218" spans="1:32" ht="18.75" customHeight="1" x14ac:dyDescent="0.15">
      <c r="A218" s="173"/>
      <c r="B218" s="39"/>
      <c r="C218" s="114"/>
      <c r="D218" s="2"/>
      <c r="E218" s="2"/>
      <c r="F218" s="43"/>
      <c r="G218" s="44"/>
      <c r="H218" s="82"/>
      <c r="I218" s="76" t="s">
        <v>11</v>
      </c>
      <c r="J218" s="54" t="s">
        <v>58</v>
      </c>
      <c r="K218" s="54"/>
      <c r="L218" s="53"/>
      <c r="M218" s="53" t="s">
        <v>11</v>
      </c>
      <c r="N218" s="54" t="s">
        <v>59</v>
      </c>
      <c r="O218" s="53"/>
      <c r="P218" s="53"/>
      <c r="Q218" s="53" t="s">
        <v>11</v>
      </c>
      <c r="R218" s="54" t="s">
        <v>60</v>
      </c>
      <c r="S218" s="2"/>
      <c r="T218" s="54"/>
      <c r="U218" s="53" t="s">
        <v>11</v>
      </c>
      <c r="V218" s="54" t="s">
        <v>61</v>
      </c>
      <c r="W218" s="3"/>
      <c r="X218" s="88"/>
      <c r="Y218" s="59"/>
      <c r="Z218" s="59"/>
      <c r="AA218" s="59"/>
      <c r="AB218" s="55"/>
      <c r="AC218" s="65"/>
      <c r="AD218" s="59"/>
      <c r="AE218" s="59"/>
      <c r="AF218" s="55"/>
    </row>
    <row r="219" spans="1:32" ht="18.75" customHeight="1" x14ac:dyDescent="0.15">
      <c r="A219" s="38"/>
      <c r="B219" s="39"/>
      <c r="C219" s="40"/>
      <c r="D219" s="2"/>
      <c r="E219" s="42"/>
      <c r="F219" s="43"/>
      <c r="G219" s="44"/>
      <c r="H219" s="82"/>
      <c r="I219" s="76" t="s">
        <v>11</v>
      </c>
      <c r="J219" s="54" t="s">
        <v>62</v>
      </c>
      <c r="K219" s="54"/>
      <c r="L219" s="53"/>
      <c r="M219" s="53" t="s">
        <v>11</v>
      </c>
      <c r="N219" s="54" t="s">
        <v>63</v>
      </c>
      <c r="O219" s="53"/>
      <c r="P219" s="53"/>
      <c r="Q219" s="53" t="s">
        <v>11</v>
      </c>
      <c r="R219" s="54" t="s">
        <v>64</v>
      </c>
      <c r="S219" s="2"/>
      <c r="T219" s="54"/>
      <c r="U219" s="53" t="s">
        <v>11</v>
      </c>
      <c r="V219" s="54" t="s">
        <v>65</v>
      </c>
      <c r="W219" s="3"/>
      <c r="X219" s="88"/>
      <c r="Y219" s="59"/>
      <c r="Z219" s="59"/>
      <c r="AA219" s="59"/>
      <c r="AB219" s="55"/>
      <c r="AC219" s="65"/>
      <c r="AD219" s="59"/>
      <c r="AE219" s="59"/>
      <c r="AF219" s="55"/>
    </row>
    <row r="220" spans="1:32" ht="18.75" customHeight="1" x14ac:dyDescent="0.15">
      <c r="A220" s="38"/>
      <c r="B220" s="39"/>
      <c r="C220" s="40"/>
      <c r="D220" s="41"/>
      <c r="E220" s="42"/>
      <c r="F220" s="43"/>
      <c r="G220" s="44"/>
      <c r="H220" s="82"/>
      <c r="I220" s="76" t="s">
        <v>11</v>
      </c>
      <c r="J220" s="54" t="s">
        <v>66</v>
      </c>
      <c r="K220" s="54"/>
      <c r="L220" s="53"/>
      <c r="M220" s="53" t="s">
        <v>11</v>
      </c>
      <c r="N220" s="54" t="s">
        <v>67</v>
      </c>
      <c r="O220" s="53"/>
      <c r="P220" s="53"/>
      <c r="Q220" s="53" t="s">
        <v>11</v>
      </c>
      <c r="R220" s="54" t="s">
        <v>68</v>
      </c>
      <c r="S220" s="2"/>
      <c r="T220" s="54"/>
      <c r="U220" s="53" t="s">
        <v>11</v>
      </c>
      <c r="V220" s="54" t="s">
        <v>69</v>
      </c>
      <c r="W220" s="3"/>
      <c r="X220" s="88"/>
      <c r="Y220" s="59"/>
      <c r="Z220" s="59"/>
      <c r="AA220" s="59"/>
      <c r="AB220" s="55"/>
      <c r="AC220" s="65"/>
      <c r="AD220" s="59"/>
      <c r="AE220" s="59"/>
      <c r="AF220" s="55"/>
    </row>
    <row r="221" spans="1:32" ht="18.75" customHeight="1" x14ac:dyDescent="0.15">
      <c r="A221" s="124"/>
      <c r="B221" s="125"/>
      <c r="C221" s="126"/>
      <c r="D221" s="28"/>
      <c r="E221" s="35"/>
      <c r="F221" s="127"/>
      <c r="G221" s="128"/>
      <c r="H221" s="89"/>
      <c r="I221" s="31" t="s">
        <v>11</v>
      </c>
      <c r="J221" s="32" t="s">
        <v>70</v>
      </c>
      <c r="K221" s="32"/>
      <c r="L221" s="34"/>
      <c r="M221" s="34"/>
      <c r="N221" s="32"/>
      <c r="O221" s="34"/>
      <c r="P221" s="34"/>
      <c r="Q221" s="34"/>
      <c r="R221" s="32"/>
      <c r="S221" s="129"/>
      <c r="T221" s="32"/>
      <c r="U221" s="34"/>
      <c r="V221" s="32"/>
      <c r="W221" s="130"/>
      <c r="X221" s="29"/>
      <c r="Y221" s="131"/>
      <c r="Z221" s="131"/>
      <c r="AA221" s="131"/>
      <c r="AB221" s="132"/>
      <c r="AC221" s="133"/>
      <c r="AD221" s="131"/>
      <c r="AE221" s="131"/>
      <c r="AF221" s="132"/>
    </row>
    <row r="222" spans="1:32" ht="18.75" customHeight="1" x14ac:dyDescent="0.15">
      <c r="A222" s="90"/>
      <c r="B222" s="91"/>
      <c r="C222" s="92"/>
      <c r="D222" s="93"/>
      <c r="E222" s="23"/>
      <c r="F222" s="93"/>
      <c r="G222" s="23"/>
      <c r="H222" s="153" t="s">
        <v>141</v>
      </c>
      <c r="I222" s="96" t="s">
        <v>11</v>
      </c>
      <c r="J222" s="97" t="s">
        <v>142</v>
      </c>
      <c r="K222" s="98"/>
      <c r="L222" s="99"/>
      <c r="M222" s="100" t="s">
        <v>11</v>
      </c>
      <c r="N222" s="97" t="s">
        <v>143</v>
      </c>
      <c r="O222" s="101"/>
      <c r="P222" s="101"/>
      <c r="Q222" s="101"/>
      <c r="R222" s="101"/>
      <c r="S222" s="101"/>
      <c r="T222" s="101"/>
      <c r="U222" s="101"/>
      <c r="V222" s="101"/>
      <c r="W222" s="101"/>
      <c r="X222" s="102"/>
      <c r="Y222" s="156" t="s">
        <v>11</v>
      </c>
      <c r="Z222" s="21" t="s">
        <v>23</v>
      </c>
      <c r="AA222" s="21"/>
      <c r="AB222" s="103"/>
      <c r="AC222" s="156"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74"/>
      <c r="M223" s="71" t="s">
        <v>11</v>
      </c>
      <c r="N223" s="72" t="s">
        <v>84</v>
      </c>
      <c r="O223" s="72"/>
      <c r="P223" s="174"/>
      <c r="Q223" s="71" t="s">
        <v>11</v>
      </c>
      <c r="R223" s="110" t="s">
        <v>85</v>
      </c>
      <c r="S223" s="110"/>
      <c r="T223" s="110"/>
      <c r="U223" s="110"/>
      <c r="V223" s="110"/>
      <c r="W223" s="110"/>
      <c r="X223" s="111"/>
      <c r="Y223" s="76" t="s">
        <v>11</v>
      </c>
      <c r="Z223" s="54" t="s">
        <v>27</v>
      </c>
      <c r="AA223" s="59"/>
      <c r="AB223" s="55"/>
      <c r="AC223" s="76" t="s">
        <v>11</v>
      </c>
      <c r="AD223" s="54" t="s">
        <v>27</v>
      </c>
      <c r="AE223" s="59"/>
      <c r="AF223" s="55"/>
    </row>
    <row r="224" spans="1:32" ht="18.75" customHeight="1" x14ac:dyDescent="0.15">
      <c r="A224" s="38"/>
      <c r="B224" s="39"/>
      <c r="C224" s="56"/>
      <c r="D224" s="43"/>
      <c r="E224" s="42"/>
      <c r="F224" s="43"/>
      <c r="G224" s="42"/>
      <c r="H224" s="108"/>
      <c r="I224" s="46" t="s">
        <v>11</v>
      </c>
      <c r="J224" s="47" t="s">
        <v>176</v>
      </c>
      <c r="K224" s="47"/>
      <c r="L224" s="48"/>
      <c r="M224" s="48"/>
      <c r="N224" s="48"/>
      <c r="O224" s="48"/>
      <c r="P224" s="48"/>
      <c r="Q224" s="48"/>
      <c r="R224" s="48"/>
      <c r="S224" s="48"/>
      <c r="T224" s="48"/>
      <c r="U224" s="48"/>
      <c r="V224" s="48"/>
      <c r="W224" s="48"/>
      <c r="X224" s="168"/>
      <c r="Y224" s="65"/>
      <c r="Z224" s="59"/>
      <c r="AA224" s="59"/>
      <c r="AB224" s="55"/>
      <c r="AC224" s="65"/>
      <c r="AD224" s="59"/>
      <c r="AE224" s="59"/>
      <c r="AF224" s="55"/>
    </row>
    <row r="225" spans="1:32" ht="18.75" customHeight="1" x14ac:dyDescent="0.15">
      <c r="A225" s="38"/>
      <c r="B225" s="39"/>
      <c r="C225" s="56"/>
      <c r="D225" s="43"/>
      <c r="E225" s="42"/>
      <c r="F225" s="43"/>
      <c r="G225" s="42"/>
      <c r="H225" s="105" t="s">
        <v>177</v>
      </c>
      <c r="I225" s="67" t="s">
        <v>11</v>
      </c>
      <c r="J225" s="68" t="s">
        <v>36</v>
      </c>
      <c r="K225" s="69"/>
      <c r="L225" s="74"/>
      <c r="M225" s="70" t="s">
        <v>11</v>
      </c>
      <c r="N225" s="68" t="s">
        <v>37</v>
      </c>
      <c r="O225" s="75"/>
      <c r="P225" s="75"/>
      <c r="Q225" s="75"/>
      <c r="R225" s="75"/>
      <c r="S225" s="75"/>
      <c r="T225" s="75"/>
      <c r="U225" s="75"/>
      <c r="V225" s="75"/>
      <c r="W225" s="75"/>
      <c r="X225" s="79"/>
      <c r="Y225" s="65"/>
      <c r="Z225" s="59"/>
      <c r="AA225" s="59"/>
      <c r="AB225" s="55"/>
      <c r="AC225" s="65"/>
      <c r="AD225" s="59"/>
      <c r="AE225" s="59"/>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48" t="s">
        <v>178</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2"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2"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179</v>
      </c>
      <c r="I230" s="61" t="s">
        <v>11</v>
      </c>
      <c r="J230" s="62" t="s">
        <v>25</v>
      </c>
      <c r="K230" s="62"/>
      <c r="L230" s="61" t="s">
        <v>11</v>
      </c>
      <c r="M230" s="62" t="s">
        <v>26</v>
      </c>
      <c r="N230" s="62"/>
      <c r="O230" s="72"/>
      <c r="P230" s="72"/>
      <c r="Q230" s="72"/>
      <c r="R230" s="72"/>
      <c r="S230" s="72"/>
      <c r="T230" s="72"/>
      <c r="U230" s="72"/>
      <c r="V230" s="72"/>
      <c r="W230" s="72"/>
      <c r="X230" s="147"/>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180</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181</v>
      </c>
      <c r="I233" s="61" t="s">
        <v>11</v>
      </c>
      <c r="J233" s="62" t="s">
        <v>25</v>
      </c>
      <c r="K233" s="62"/>
      <c r="L233" s="61" t="s">
        <v>11</v>
      </c>
      <c r="M233" s="62" t="s">
        <v>26</v>
      </c>
      <c r="N233" s="62"/>
      <c r="O233" s="72"/>
      <c r="P233" s="72"/>
      <c r="Q233" s="72"/>
      <c r="R233" s="72"/>
      <c r="S233" s="72"/>
      <c r="T233" s="72"/>
      <c r="U233" s="72"/>
      <c r="V233" s="72"/>
      <c r="W233" s="72"/>
      <c r="X233" s="147"/>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182</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183</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184</v>
      </c>
      <c r="I237" s="109" t="s">
        <v>11</v>
      </c>
      <c r="J237" s="68" t="s">
        <v>25</v>
      </c>
      <c r="K237" s="68"/>
      <c r="L237" s="70" t="s">
        <v>11</v>
      </c>
      <c r="M237" s="68" t="s">
        <v>185</v>
      </c>
      <c r="N237" s="68"/>
      <c r="O237" s="69"/>
      <c r="P237" s="69"/>
      <c r="Q237" s="70" t="s">
        <v>11</v>
      </c>
      <c r="R237" s="68" t="s">
        <v>186</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187</v>
      </c>
      <c r="I238" s="170" t="s">
        <v>11</v>
      </c>
      <c r="J238" s="171" t="s">
        <v>25</v>
      </c>
      <c r="K238" s="171"/>
      <c r="L238" s="172" t="s">
        <v>11</v>
      </c>
      <c r="M238" s="171" t="s">
        <v>26</v>
      </c>
      <c r="N238" s="171"/>
      <c r="O238" s="72"/>
      <c r="P238" s="72"/>
      <c r="Q238" s="72"/>
      <c r="R238" s="72"/>
      <c r="S238" s="72"/>
      <c r="T238" s="72"/>
      <c r="U238" s="72"/>
      <c r="V238" s="72"/>
      <c r="W238" s="72"/>
      <c r="X238" s="147"/>
      <c r="Y238" s="65"/>
      <c r="Z238" s="59"/>
      <c r="AA238" s="59"/>
      <c r="AB238" s="55"/>
      <c r="AC238" s="65"/>
      <c r="AD238" s="59"/>
      <c r="AE238" s="59"/>
      <c r="AF238" s="55"/>
    </row>
    <row r="239" spans="1:32" ht="18.75" customHeight="1" x14ac:dyDescent="0.15">
      <c r="A239" s="38"/>
      <c r="B239" s="39"/>
      <c r="C239" s="56"/>
      <c r="D239" s="43"/>
      <c r="E239" s="42"/>
      <c r="F239" s="43"/>
      <c r="G239" s="42"/>
      <c r="H239" s="89"/>
      <c r="I239" s="170"/>
      <c r="J239" s="171"/>
      <c r="K239" s="171"/>
      <c r="L239" s="172"/>
      <c r="M239" s="171"/>
      <c r="N239" s="171"/>
      <c r="O239" s="47"/>
      <c r="P239" s="47"/>
      <c r="Q239" s="47"/>
      <c r="R239" s="47"/>
      <c r="S239" s="47"/>
      <c r="T239" s="47"/>
      <c r="U239" s="47"/>
      <c r="V239" s="47"/>
      <c r="W239" s="47"/>
      <c r="X239" s="45"/>
      <c r="Y239" s="65"/>
      <c r="Z239" s="59"/>
      <c r="AA239" s="59"/>
      <c r="AB239" s="55"/>
      <c r="AC239" s="65"/>
      <c r="AD239" s="59"/>
      <c r="AE239" s="59"/>
      <c r="AF239" s="55"/>
    </row>
    <row r="240" spans="1:32" ht="18.75" customHeight="1" x14ac:dyDescent="0.15">
      <c r="A240" s="38"/>
      <c r="B240" s="39"/>
      <c r="C240" s="56"/>
      <c r="D240" s="2"/>
      <c r="E240" s="2"/>
      <c r="F240" s="43"/>
      <c r="G240" s="42"/>
      <c r="H240" s="105" t="s">
        <v>188</v>
      </c>
      <c r="I240" s="67" t="s">
        <v>11</v>
      </c>
      <c r="J240" s="68" t="s">
        <v>36</v>
      </c>
      <c r="K240" s="69"/>
      <c r="L240" s="74"/>
      <c r="M240" s="70" t="s">
        <v>11</v>
      </c>
      <c r="N240" s="68" t="s">
        <v>37</v>
      </c>
      <c r="O240" s="75"/>
      <c r="P240" s="75"/>
      <c r="Q240" s="75"/>
      <c r="R240" s="75"/>
      <c r="S240" s="75"/>
      <c r="T240" s="75"/>
      <c r="U240" s="75"/>
      <c r="V240" s="75"/>
      <c r="W240" s="75"/>
      <c r="X240" s="79"/>
      <c r="Y240" s="65"/>
      <c r="Z240" s="59"/>
      <c r="AA240" s="59"/>
      <c r="AB240" s="55"/>
      <c r="AC240" s="65"/>
      <c r="AD240" s="59"/>
      <c r="AE240" s="59"/>
      <c r="AF240" s="55"/>
    </row>
    <row r="241" spans="1:32" ht="18.75" customHeight="1" x14ac:dyDescent="0.15">
      <c r="A241" s="38"/>
      <c r="B241" s="39"/>
      <c r="C241" s="56"/>
      <c r="D241" s="76" t="s">
        <v>11</v>
      </c>
      <c r="E241" s="42" t="s">
        <v>189</v>
      </c>
      <c r="F241" s="43"/>
      <c r="G241" s="42"/>
      <c r="H241" s="149"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190</v>
      </c>
      <c r="D242" s="76" t="s">
        <v>11</v>
      </c>
      <c r="E242" s="42" t="s">
        <v>191</v>
      </c>
      <c r="F242" s="76" t="s">
        <v>11</v>
      </c>
      <c r="G242" s="42" t="s">
        <v>192</v>
      </c>
      <c r="H242" s="149" t="s">
        <v>117</v>
      </c>
      <c r="I242" s="67" t="s">
        <v>11</v>
      </c>
      <c r="J242" s="68" t="s">
        <v>25</v>
      </c>
      <c r="K242" s="69"/>
      <c r="L242" s="70" t="s">
        <v>11</v>
      </c>
      <c r="M242" s="68" t="s">
        <v>33</v>
      </c>
      <c r="N242" s="81"/>
      <c r="O242" s="70" t="s">
        <v>11</v>
      </c>
      <c r="P242" s="68" t="s">
        <v>125</v>
      </c>
      <c r="Q242" s="81"/>
      <c r="R242" s="70" t="s">
        <v>11</v>
      </c>
      <c r="S242" s="68" t="s">
        <v>193</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194</v>
      </c>
      <c r="D243" s="43"/>
      <c r="E243" s="42" t="s">
        <v>195</v>
      </c>
      <c r="F243" s="76" t="s">
        <v>11</v>
      </c>
      <c r="G243" s="42" t="s">
        <v>196</v>
      </c>
      <c r="H243" s="148"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197</v>
      </c>
      <c r="D244" s="76" t="s">
        <v>11</v>
      </c>
      <c r="E244" s="42" t="s">
        <v>198</v>
      </c>
      <c r="F244" s="43"/>
      <c r="G244" s="42"/>
      <c r="H244" s="105" t="s">
        <v>199</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200</v>
      </c>
      <c r="F245" s="43"/>
      <c r="G245" s="42"/>
      <c r="H245" s="105" t="s">
        <v>201</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202</v>
      </c>
      <c r="F246" s="43"/>
      <c r="G246" s="42"/>
      <c r="H246" s="105" t="s">
        <v>203</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204</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48" t="s">
        <v>205</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206</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207</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208</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209</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210</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48" t="s">
        <v>155</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48" t="s">
        <v>211</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75" t="s">
        <v>212</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48" t="s">
        <v>213</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48"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48" t="s">
        <v>214</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48" t="s">
        <v>158</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48" t="s">
        <v>160</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58"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59"/>
      <c r="Z265" s="59"/>
      <c r="AA265" s="59"/>
      <c r="AB265" s="55"/>
      <c r="AC265" s="65"/>
      <c r="AD265" s="59"/>
      <c r="AE265" s="59"/>
      <c r="AF265" s="55"/>
    </row>
    <row r="266" spans="1:32" ht="18.75" customHeight="1" x14ac:dyDescent="0.15">
      <c r="A266" s="38"/>
      <c r="B266" s="39"/>
      <c r="C266" s="40"/>
      <c r="D266" s="41"/>
      <c r="E266" s="42"/>
      <c r="F266" s="43"/>
      <c r="G266" s="44"/>
      <c r="H266" s="82"/>
      <c r="I266" s="76" t="s">
        <v>11</v>
      </c>
      <c r="J266" s="54" t="s">
        <v>54</v>
      </c>
      <c r="K266" s="54"/>
      <c r="L266" s="53"/>
      <c r="M266" s="53" t="s">
        <v>11</v>
      </c>
      <c r="N266" s="54" t="s">
        <v>55</v>
      </c>
      <c r="O266" s="53"/>
      <c r="P266" s="53"/>
      <c r="Q266" s="53" t="s">
        <v>11</v>
      </c>
      <c r="R266" s="54" t="s">
        <v>56</v>
      </c>
      <c r="S266" s="2"/>
      <c r="T266" s="54"/>
      <c r="U266" s="53" t="s">
        <v>11</v>
      </c>
      <c r="V266" s="54" t="s">
        <v>57</v>
      </c>
      <c r="W266" s="3"/>
      <c r="X266" s="88"/>
      <c r="Y266" s="59"/>
      <c r="Z266" s="59"/>
      <c r="AA266" s="59"/>
      <c r="AB266" s="55"/>
      <c r="AC266" s="65"/>
      <c r="AD266" s="59"/>
      <c r="AE266" s="59"/>
      <c r="AF266" s="55"/>
    </row>
    <row r="267" spans="1:32" ht="18.75" customHeight="1" x14ac:dyDescent="0.15">
      <c r="A267" s="38"/>
      <c r="B267" s="39"/>
      <c r="C267" s="40"/>
      <c r="D267" s="41"/>
      <c r="E267" s="42"/>
      <c r="F267" s="43"/>
      <c r="G267" s="44"/>
      <c r="H267" s="82"/>
      <c r="I267" s="76" t="s">
        <v>11</v>
      </c>
      <c r="J267" s="54" t="s">
        <v>58</v>
      </c>
      <c r="K267" s="54"/>
      <c r="L267" s="53"/>
      <c r="M267" s="53" t="s">
        <v>11</v>
      </c>
      <c r="N267" s="54" t="s">
        <v>59</v>
      </c>
      <c r="O267" s="53"/>
      <c r="P267" s="53"/>
      <c r="Q267" s="53" t="s">
        <v>11</v>
      </c>
      <c r="R267" s="54" t="s">
        <v>60</v>
      </c>
      <c r="S267" s="2"/>
      <c r="T267" s="54"/>
      <c r="U267" s="53" t="s">
        <v>11</v>
      </c>
      <c r="V267" s="54" t="s">
        <v>61</v>
      </c>
      <c r="W267" s="3"/>
      <c r="X267" s="88"/>
      <c r="Y267" s="59"/>
      <c r="Z267" s="59"/>
      <c r="AA267" s="59"/>
      <c r="AB267" s="55"/>
      <c r="AC267" s="65"/>
      <c r="AD267" s="59"/>
      <c r="AE267" s="59"/>
      <c r="AF267" s="55"/>
    </row>
    <row r="268" spans="1:32" ht="18.75" customHeight="1" x14ac:dyDescent="0.15">
      <c r="A268" s="38"/>
      <c r="B268" s="39"/>
      <c r="C268" s="40"/>
      <c r="D268" s="41"/>
      <c r="E268" s="42"/>
      <c r="F268" s="43"/>
      <c r="G268" s="44"/>
      <c r="H268" s="82"/>
      <c r="I268" s="76" t="s">
        <v>11</v>
      </c>
      <c r="J268" s="54" t="s">
        <v>62</v>
      </c>
      <c r="K268" s="54"/>
      <c r="L268" s="53"/>
      <c r="M268" s="53" t="s">
        <v>11</v>
      </c>
      <c r="N268" s="54" t="s">
        <v>63</v>
      </c>
      <c r="O268" s="53"/>
      <c r="P268" s="53"/>
      <c r="Q268" s="53" t="s">
        <v>11</v>
      </c>
      <c r="R268" s="54" t="s">
        <v>64</v>
      </c>
      <c r="S268" s="2"/>
      <c r="T268" s="54"/>
      <c r="U268" s="53" t="s">
        <v>11</v>
      </c>
      <c r="V268" s="54" t="s">
        <v>65</v>
      </c>
      <c r="W268" s="3"/>
      <c r="X268" s="88"/>
      <c r="Y268" s="59"/>
      <c r="Z268" s="59"/>
      <c r="AA268" s="59"/>
      <c r="AB268" s="55"/>
      <c r="AC268" s="65"/>
      <c r="AD268" s="59"/>
      <c r="AE268" s="59"/>
      <c r="AF268" s="55"/>
    </row>
    <row r="269" spans="1:32" ht="18.75" customHeight="1" x14ac:dyDescent="0.15">
      <c r="A269" s="38"/>
      <c r="B269" s="39"/>
      <c r="C269" s="40"/>
      <c r="D269" s="41"/>
      <c r="E269" s="42"/>
      <c r="F269" s="43"/>
      <c r="G269" s="44"/>
      <c r="H269" s="82"/>
      <c r="I269" s="76" t="s">
        <v>11</v>
      </c>
      <c r="J269" s="54" t="s">
        <v>66</v>
      </c>
      <c r="K269" s="54"/>
      <c r="L269" s="53"/>
      <c r="M269" s="53" t="s">
        <v>11</v>
      </c>
      <c r="N269" s="54" t="s">
        <v>67</v>
      </c>
      <c r="O269" s="53"/>
      <c r="P269" s="53"/>
      <c r="Q269" s="53" t="s">
        <v>11</v>
      </c>
      <c r="R269" s="54" t="s">
        <v>68</v>
      </c>
      <c r="S269" s="2"/>
      <c r="T269" s="54"/>
      <c r="U269" s="53" t="s">
        <v>11</v>
      </c>
      <c r="V269" s="54" t="s">
        <v>69</v>
      </c>
      <c r="W269" s="3"/>
      <c r="X269" s="88"/>
      <c r="Y269" s="59"/>
      <c r="Z269" s="59"/>
      <c r="AA269" s="59"/>
      <c r="AB269" s="55"/>
      <c r="AC269" s="65"/>
      <c r="AD269" s="59"/>
      <c r="AE269" s="59"/>
      <c r="AF269" s="55"/>
    </row>
    <row r="270" spans="1:32" ht="18.75" customHeight="1" x14ac:dyDescent="0.15">
      <c r="A270" s="124"/>
      <c r="B270" s="125"/>
      <c r="C270" s="126"/>
      <c r="D270" s="28"/>
      <c r="E270" s="35"/>
      <c r="F270" s="127"/>
      <c r="G270" s="128"/>
      <c r="H270" s="89"/>
      <c r="I270" s="31" t="s">
        <v>11</v>
      </c>
      <c r="J270" s="32" t="s">
        <v>70</v>
      </c>
      <c r="K270" s="32"/>
      <c r="L270" s="34"/>
      <c r="M270" s="34"/>
      <c r="N270" s="32"/>
      <c r="O270" s="34"/>
      <c r="P270" s="34"/>
      <c r="Q270" s="34"/>
      <c r="R270" s="32"/>
      <c r="S270" s="129"/>
      <c r="T270" s="32"/>
      <c r="U270" s="34"/>
      <c r="V270" s="32"/>
      <c r="W270" s="130"/>
      <c r="X270" s="29"/>
      <c r="Y270" s="131"/>
      <c r="Z270" s="131"/>
      <c r="AA270" s="131"/>
      <c r="AB270" s="132"/>
      <c r="AC270" s="133"/>
      <c r="AD270" s="131"/>
      <c r="AE270" s="131"/>
      <c r="AF270" s="132"/>
    </row>
    <row r="271" spans="1:32" ht="18.75" customHeight="1" x14ac:dyDescent="0.15">
      <c r="A271" s="90"/>
      <c r="B271" s="91"/>
      <c r="C271" s="92"/>
      <c r="D271" s="93"/>
      <c r="E271" s="23"/>
      <c r="F271" s="93"/>
      <c r="G271" s="152"/>
      <c r="H271" s="153" t="s">
        <v>127</v>
      </c>
      <c r="I271" s="96" t="s">
        <v>11</v>
      </c>
      <c r="J271" s="97" t="s">
        <v>25</v>
      </c>
      <c r="K271" s="97"/>
      <c r="L271" s="99"/>
      <c r="M271" s="100" t="s">
        <v>11</v>
      </c>
      <c r="N271" s="97" t="s">
        <v>84</v>
      </c>
      <c r="O271" s="97"/>
      <c r="P271" s="99"/>
      <c r="Q271" s="100" t="s">
        <v>11</v>
      </c>
      <c r="R271" s="154" t="s">
        <v>85</v>
      </c>
      <c r="S271" s="154"/>
      <c r="T271" s="154"/>
      <c r="U271" s="154"/>
      <c r="V271" s="154"/>
      <c r="W271" s="154"/>
      <c r="X271" s="155"/>
      <c r="Y271" s="156" t="s">
        <v>11</v>
      </c>
      <c r="Z271" s="21" t="s">
        <v>23</v>
      </c>
      <c r="AA271" s="21"/>
      <c r="AB271" s="103"/>
      <c r="AC271" s="156" t="s">
        <v>11</v>
      </c>
      <c r="AD271" s="21" t="s">
        <v>23</v>
      </c>
      <c r="AE271" s="21"/>
      <c r="AF271" s="103"/>
    </row>
    <row r="272" spans="1:32" ht="19.5" customHeight="1" x14ac:dyDescent="0.15">
      <c r="A272" s="38"/>
      <c r="B272" s="39"/>
      <c r="C272" s="40"/>
      <c r="D272" s="41"/>
      <c r="E272" s="42"/>
      <c r="F272" s="43"/>
      <c r="G272" s="44"/>
      <c r="H272" s="142" t="s">
        <v>20</v>
      </c>
      <c r="I272" s="67" t="s">
        <v>11</v>
      </c>
      <c r="J272" s="68" t="s">
        <v>21</v>
      </c>
      <c r="K272" s="69"/>
      <c r="L272" s="74"/>
      <c r="M272" s="70" t="s">
        <v>11</v>
      </c>
      <c r="N272" s="68" t="s">
        <v>22</v>
      </c>
      <c r="O272" s="70"/>
      <c r="P272" s="68"/>
      <c r="Q272" s="75"/>
      <c r="R272" s="75"/>
      <c r="S272" s="75"/>
      <c r="T272" s="75"/>
      <c r="U272" s="75"/>
      <c r="V272" s="75"/>
      <c r="W272" s="75"/>
      <c r="X272" s="79"/>
      <c r="Y272" s="76" t="s">
        <v>11</v>
      </c>
      <c r="Z272" s="54" t="s">
        <v>27</v>
      </c>
      <c r="AA272" s="59"/>
      <c r="AB272" s="55"/>
      <c r="AC272" s="76" t="s">
        <v>11</v>
      </c>
      <c r="AD272" s="54" t="s">
        <v>27</v>
      </c>
      <c r="AE272" s="59"/>
      <c r="AF272" s="55"/>
    </row>
    <row r="273" spans="1:32" ht="19.5" customHeight="1" x14ac:dyDescent="0.15">
      <c r="A273" s="38"/>
      <c r="B273" s="39"/>
      <c r="C273" s="40"/>
      <c r="D273" s="41"/>
      <c r="E273" s="42"/>
      <c r="F273" s="43"/>
      <c r="G273" s="44"/>
      <c r="H273" s="142" t="s">
        <v>86</v>
      </c>
      <c r="I273" s="67" t="s">
        <v>11</v>
      </c>
      <c r="J273" s="68" t="s">
        <v>21</v>
      </c>
      <c r="K273" s="69"/>
      <c r="L273" s="74"/>
      <c r="M273" s="70" t="s">
        <v>11</v>
      </c>
      <c r="N273" s="68" t="s">
        <v>22</v>
      </c>
      <c r="O273" s="70"/>
      <c r="P273" s="68"/>
      <c r="Q273" s="75"/>
      <c r="R273" s="75"/>
      <c r="S273" s="75"/>
      <c r="T273" s="75"/>
      <c r="U273" s="75"/>
      <c r="V273" s="75"/>
      <c r="W273" s="75"/>
      <c r="X273" s="79"/>
      <c r="Y273" s="76"/>
      <c r="Z273" s="54"/>
      <c r="AA273" s="59"/>
      <c r="AB273" s="55"/>
      <c r="AC273" s="76"/>
      <c r="AD273" s="54"/>
      <c r="AE273" s="59"/>
      <c r="AF273" s="55"/>
    </row>
    <row r="274" spans="1:32" ht="18.75" customHeight="1" x14ac:dyDescent="0.15">
      <c r="A274" s="38"/>
      <c r="B274" s="39"/>
      <c r="C274" s="56"/>
      <c r="D274" s="43"/>
      <c r="E274" s="42"/>
      <c r="F274" s="43"/>
      <c r="G274" s="57"/>
      <c r="H274" s="105" t="s">
        <v>215</v>
      </c>
      <c r="I274" s="67" t="s">
        <v>11</v>
      </c>
      <c r="J274" s="68" t="s">
        <v>25</v>
      </c>
      <c r="K274" s="69"/>
      <c r="L274" s="70" t="s">
        <v>11</v>
      </c>
      <c r="M274" s="68" t="s">
        <v>26</v>
      </c>
      <c r="N274" s="81"/>
      <c r="O274" s="81"/>
      <c r="P274" s="81"/>
      <c r="Q274" s="81"/>
      <c r="R274" s="81"/>
      <c r="S274" s="81"/>
      <c r="T274" s="81"/>
      <c r="U274" s="81"/>
      <c r="V274" s="81"/>
      <c r="W274" s="81"/>
      <c r="X274" s="106"/>
      <c r="Y274" s="65"/>
      <c r="Z274" s="59"/>
      <c r="AA274" s="59"/>
      <c r="AB274" s="55"/>
      <c r="AC274" s="65"/>
      <c r="AD274" s="59"/>
      <c r="AE274" s="59"/>
      <c r="AF274" s="55"/>
    </row>
    <row r="275" spans="1:32" ht="18.75" customHeight="1" x14ac:dyDescent="0.15">
      <c r="A275" s="38"/>
      <c r="B275" s="39"/>
      <c r="C275" s="56"/>
      <c r="D275" s="43"/>
      <c r="E275" s="42"/>
      <c r="F275" s="43"/>
      <c r="G275" s="57"/>
      <c r="H275" s="105" t="s">
        <v>216</v>
      </c>
      <c r="I275" s="67" t="s">
        <v>11</v>
      </c>
      <c r="J275" s="68" t="s">
        <v>142</v>
      </c>
      <c r="K275" s="69"/>
      <c r="L275" s="74"/>
      <c r="M275" s="70" t="s">
        <v>11</v>
      </c>
      <c r="N275" s="68" t="s">
        <v>217</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49"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82"/>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7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49"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218</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219</v>
      </c>
      <c r="D285" s="76" t="s">
        <v>11</v>
      </c>
      <c r="E285" s="42" t="s">
        <v>220</v>
      </c>
      <c r="F285" s="43"/>
      <c r="G285" s="44"/>
      <c r="H285" s="149" t="s">
        <v>221</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222</v>
      </c>
      <c r="D286" s="76" t="s">
        <v>11</v>
      </c>
      <c r="E286" s="42" t="s">
        <v>223</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224</v>
      </c>
      <c r="D287" s="43"/>
      <c r="E287" s="42" t="s">
        <v>137</v>
      </c>
      <c r="F287" s="43"/>
      <c r="G287" s="44"/>
      <c r="H287" s="149" t="s">
        <v>225</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226</v>
      </c>
      <c r="I288" s="46" t="s">
        <v>11</v>
      </c>
      <c r="J288" s="47" t="s">
        <v>25</v>
      </c>
      <c r="K288" s="47"/>
      <c r="L288" s="50" t="s">
        <v>11</v>
      </c>
      <c r="M288" s="47" t="s">
        <v>33</v>
      </c>
      <c r="N288" s="47"/>
      <c r="O288" s="50" t="s">
        <v>11</v>
      </c>
      <c r="P288" s="47" t="s">
        <v>34</v>
      </c>
      <c r="Q288" s="145"/>
      <c r="R288" s="145"/>
      <c r="S288" s="145"/>
      <c r="T288" s="145"/>
      <c r="U288" s="145"/>
      <c r="V288" s="145"/>
      <c r="W288" s="145"/>
      <c r="X288" s="146"/>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16"/>
      <c r="E291" s="42"/>
      <c r="F291" s="43"/>
      <c r="G291" s="57"/>
      <c r="H291" s="148" t="s">
        <v>211</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16"/>
      <c r="E292" s="42"/>
      <c r="F292" s="43"/>
      <c r="G292" s="57"/>
      <c r="H292" s="175" t="s">
        <v>212</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49"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58"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2"/>
      <c r="H302" s="153" t="s">
        <v>83</v>
      </c>
      <c r="I302" s="96" t="s">
        <v>11</v>
      </c>
      <c r="J302" s="97" t="s">
        <v>25</v>
      </c>
      <c r="K302" s="97"/>
      <c r="L302" s="99"/>
      <c r="M302" s="100" t="s">
        <v>11</v>
      </c>
      <c r="N302" s="97" t="s">
        <v>84</v>
      </c>
      <c r="O302" s="97"/>
      <c r="P302" s="99"/>
      <c r="Q302" s="100" t="s">
        <v>11</v>
      </c>
      <c r="R302" s="154" t="s">
        <v>85</v>
      </c>
      <c r="S302" s="154"/>
      <c r="T302" s="154"/>
      <c r="U302" s="154"/>
      <c r="V302" s="154"/>
      <c r="W302" s="154"/>
      <c r="X302" s="155"/>
      <c r="Y302" s="156" t="s">
        <v>11</v>
      </c>
      <c r="Z302" s="21" t="s">
        <v>23</v>
      </c>
      <c r="AA302" s="21"/>
      <c r="AB302" s="103"/>
      <c r="AC302" s="156" t="s">
        <v>11</v>
      </c>
      <c r="AD302" s="21" t="s">
        <v>23</v>
      </c>
      <c r="AE302" s="21"/>
      <c r="AF302" s="103"/>
    </row>
    <row r="303" spans="1:32" ht="19.5" customHeight="1" x14ac:dyDescent="0.15">
      <c r="A303" s="38"/>
      <c r="B303" s="39"/>
      <c r="C303" s="40"/>
      <c r="D303" s="41"/>
      <c r="E303" s="42"/>
      <c r="F303" s="43"/>
      <c r="G303" s="44"/>
      <c r="H303" s="142"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2"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219</v>
      </c>
      <c r="D307" s="76" t="s">
        <v>11</v>
      </c>
      <c r="E307" s="42" t="s">
        <v>220</v>
      </c>
      <c r="F307" s="43"/>
      <c r="G307" s="57"/>
      <c r="H307" s="158"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222</v>
      </c>
      <c r="D308" s="76" t="s">
        <v>11</v>
      </c>
      <c r="E308" s="42" t="s">
        <v>223</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227</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59"/>
      <c r="Z309" s="59"/>
      <c r="AA309" s="59"/>
      <c r="AB309" s="55"/>
      <c r="AC309" s="65"/>
      <c r="AD309" s="59"/>
      <c r="AE309" s="59"/>
      <c r="AF309" s="55"/>
    </row>
    <row r="310" spans="1:32" ht="18.75" customHeight="1" x14ac:dyDescent="0.15">
      <c r="A310" s="76"/>
      <c r="B310" s="39"/>
      <c r="C310" s="56"/>
      <c r="D310" s="76"/>
      <c r="E310" s="42"/>
      <c r="F310" s="43"/>
      <c r="G310" s="44"/>
      <c r="H310" s="82"/>
      <c r="I310" s="76" t="s">
        <v>11</v>
      </c>
      <c r="J310" s="54" t="s">
        <v>54</v>
      </c>
      <c r="K310" s="54"/>
      <c r="L310" s="53"/>
      <c r="M310" s="53" t="s">
        <v>11</v>
      </c>
      <c r="N310" s="54" t="s">
        <v>55</v>
      </c>
      <c r="O310" s="53"/>
      <c r="P310" s="53"/>
      <c r="Q310" s="53" t="s">
        <v>11</v>
      </c>
      <c r="R310" s="54" t="s">
        <v>56</v>
      </c>
      <c r="S310" s="2"/>
      <c r="T310" s="54"/>
      <c r="U310" s="53" t="s">
        <v>11</v>
      </c>
      <c r="V310" s="54" t="s">
        <v>57</v>
      </c>
      <c r="W310" s="3"/>
      <c r="X310" s="88"/>
      <c r="Y310" s="59"/>
      <c r="Z310" s="59"/>
      <c r="AA310" s="59"/>
      <c r="AB310" s="55"/>
      <c r="AC310" s="65"/>
      <c r="AD310" s="59"/>
      <c r="AE310" s="59"/>
      <c r="AF310" s="55"/>
    </row>
    <row r="311" spans="1:32" ht="18.75" customHeight="1" x14ac:dyDescent="0.15">
      <c r="A311" s="38"/>
      <c r="B311" s="39"/>
      <c r="C311" s="56"/>
      <c r="D311" s="43"/>
      <c r="E311" s="42"/>
      <c r="F311" s="43"/>
      <c r="G311" s="44"/>
      <c r="H311" s="82"/>
      <c r="I311" s="76" t="s">
        <v>11</v>
      </c>
      <c r="J311" s="54" t="s">
        <v>58</v>
      </c>
      <c r="K311" s="54"/>
      <c r="L311" s="53"/>
      <c r="M311" s="53" t="s">
        <v>11</v>
      </c>
      <c r="N311" s="54" t="s">
        <v>59</v>
      </c>
      <c r="O311" s="53"/>
      <c r="P311" s="53"/>
      <c r="Q311" s="53" t="s">
        <v>11</v>
      </c>
      <c r="R311" s="54" t="s">
        <v>60</v>
      </c>
      <c r="S311" s="2"/>
      <c r="T311" s="54"/>
      <c r="U311" s="53" t="s">
        <v>11</v>
      </c>
      <c r="V311" s="54" t="s">
        <v>61</v>
      </c>
      <c r="W311" s="3"/>
      <c r="X311" s="88"/>
      <c r="Y311" s="59"/>
      <c r="Z311" s="59"/>
      <c r="AA311" s="59"/>
      <c r="AB311" s="55"/>
      <c r="AC311" s="65"/>
      <c r="AD311" s="59"/>
      <c r="AE311" s="59"/>
      <c r="AF311" s="55"/>
    </row>
    <row r="312" spans="1:32" ht="18.75" customHeight="1" x14ac:dyDescent="0.15">
      <c r="A312" s="38"/>
      <c r="B312" s="39"/>
      <c r="C312" s="40"/>
      <c r="D312" s="41"/>
      <c r="E312" s="42"/>
      <c r="F312" s="43"/>
      <c r="G312" s="44"/>
      <c r="H312" s="82"/>
      <c r="I312" s="76" t="s">
        <v>11</v>
      </c>
      <c r="J312" s="54" t="s">
        <v>62</v>
      </c>
      <c r="K312" s="54"/>
      <c r="L312" s="53"/>
      <c r="M312" s="53" t="s">
        <v>11</v>
      </c>
      <c r="N312" s="54" t="s">
        <v>63</v>
      </c>
      <c r="O312" s="53"/>
      <c r="P312" s="53"/>
      <c r="Q312" s="53" t="s">
        <v>11</v>
      </c>
      <c r="R312" s="54" t="s">
        <v>64</v>
      </c>
      <c r="S312" s="2"/>
      <c r="T312" s="54"/>
      <c r="U312" s="53" t="s">
        <v>11</v>
      </c>
      <c r="V312" s="54" t="s">
        <v>65</v>
      </c>
      <c r="W312" s="3"/>
      <c r="X312" s="88"/>
      <c r="Y312" s="59"/>
      <c r="Z312" s="59"/>
      <c r="AA312" s="59"/>
      <c r="AB312" s="55"/>
      <c r="AC312" s="65"/>
      <c r="AD312" s="59"/>
      <c r="AE312" s="59"/>
      <c r="AF312" s="55"/>
    </row>
    <row r="313" spans="1:32" ht="18.75" customHeight="1" x14ac:dyDescent="0.15">
      <c r="A313" s="38"/>
      <c r="B313" s="39"/>
      <c r="C313" s="40"/>
      <c r="D313" s="41"/>
      <c r="E313" s="42"/>
      <c r="F313" s="43"/>
      <c r="G313" s="44"/>
      <c r="H313" s="82"/>
      <c r="I313" s="76" t="s">
        <v>11</v>
      </c>
      <c r="J313" s="54" t="s">
        <v>66</v>
      </c>
      <c r="K313" s="54"/>
      <c r="L313" s="53"/>
      <c r="M313" s="53" t="s">
        <v>11</v>
      </c>
      <c r="N313" s="54" t="s">
        <v>67</v>
      </c>
      <c r="O313" s="53"/>
      <c r="P313" s="53"/>
      <c r="Q313" s="53" t="s">
        <v>11</v>
      </c>
      <c r="R313" s="54" t="s">
        <v>68</v>
      </c>
      <c r="S313" s="2"/>
      <c r="T313" s="54"/>
      <c r="U313" s="53" t="s">
        <v>11</v>
      </c>
      <c r="V313" s="54" t="s">
        <v>69</v>
      </c>
      <c r="W313" s="3"/>
      <c r="X313" s="88"/>
      <c r="Y313" s="59"/>
      <c r="Z313" s="59"/>
      <c r="AA313" s="59"/>
      <c r="AB313" s="55"/>
      <c r="AC313" s="65"/>
      <c r="AD313" s="59"/>
      <c r="AE313" s="59"/>
      <c r="AF313" s="55"/>
    </row>
    <row r="314" spans="1:32" ht="18.75" customHeight="1" x14ac:dyDescent="0.15">
      <c r="A314" s="124"/>
      <c r="B314" s="125"/>
      <c r="C314" s="126"/>
      <c r="D314" s="28"/>
      <c r="E314" s="35"/>
      <c r="F314" s="127"/>
      <c r="G314" s="128"/>
      <c r="H314" s="89"/>
      <c r="I314" s="31" t="s">
        <v>11</v>
      </c>
      <c r="J314" s="32" t="s">
        <v>70</v>
      </c>
      <c r="K314" s="32"/>
      <c r="L314" s="34"/>
      <c r="M314" s="34"/>
      <c r="N314" s="32"/>
      <c r="O314" s="34"/>
      <c r="P314" s="34"/>
      <c r="Q314" s="34"/>
      <c r="R314" s="32"/>
      <c r="S314" s="129"/>
      <c r="T314" s="32"/>
      <c r="U314" s="34"/>
      <c r="V314" s="32"/>
      <c r="W314" s="130"/>
      <c r="X314" s="29"/>
      <c r="Y314" s="131"/>
      <c r="Z314" s="131"/>
      <c r="AA314" s="131"/>
      <c r="AB314" s="132"/>
      <c r="AC314" s="133"/>
      <c r="AD314" s="131"/>
      <c r="AE314" s="131"/>
      <c r="AF314" s="132"/>
    </row>
    <row r="315" spans="1:32" ht="18.75" customHeight="1" x14ac:dyDescent="0.15">
      <c r="A315" s="90"/>
      <c r="B315" s="91"/>
      <c r="C315" s="92"/>
      <c r="D315" s="93"/>
      <c r="E315" s="23"/>
      <c r="F315" s="93"/>
      <c r="G315" s="152"/>
      <c r="H315" s="153" t="s">
        <v>83</v>
      </c>
      <c r="I315" s="96" t="s">
        <v>11</v>
      </c>
      <c r="J315" s="97" t="s">
        <v>25</v>
      </c>
      <c r="K315" s="97"/>
      <c r="L315" s="99"/>
      <c r="M315" s="100" t="s">
        <v>11</v>
      </c>
      <c r="N315" s="97" t="s">
        <v>84</v>
      </c>
      <c r="O315" s="97"/>
      <c r="P315" s="99"/>
      <c r="Q315" s="100" t="s">
        <v>11</v>
      </c>
      <c r="R315" s="154" t="s">
        <v>85</v>
      </c>
      <c r="S315" s="154"/>
      <c r="T315" s="154"/>
      <c r="U315" s="154"/>
      <c r="V315" s="154"/>
      <c r="W315" s="154"/>
      <c r="X315" s="155"/>
      <c r="Y315" s="156" t="s">
        <v>11</v>
      </c>
      <c r="Z315" s="21" t="s">
        <v>23</v>
      </c>
      <c r="AA315" s="21"/>
      <c r="AB315" s="103"/>
      <c r="AC315" s="156" t="s">
        <v>11</v>
      </c>
      <c r="AD315" s="21" t="s">
        <v>23</v>
      </c>
      <c r="AE315" s="21"/>
      <c r="AF315" s="103"/>
    </row>
    <row r="316" spans="1:32" ht="19.5" customHeight="1" x14ac:dyDescent="0.15">
      <c r="A316" s="38"/>
      <c r="B316" s="39"/>
      <c r="C316" s="40"/>
      <c r="D316" s="41"/>
      <c r="E316" s="42"/>
      <c r="F316" s="43"/>
      <c r="G316" s="44"/>
      <c r="H316" s="142" t="s">
        <v>20</v>
      </c>
      <c r="I316" s="67" t="s">
        <v>11</v>
      </c>
      <c r="J316" s="68" t="s">
        <v>21</v>
      </c>
      <c r="K316" s="69"/>
      <c r="L316" s="74"/>
      <c r="M316" s="70" t="s">
        <v>11</v>
      </c>
      <c r="N316" s="68" t="s">
        <v>22</v>
      </c>
      <c r="O316" s="70"/>
      <c r="P316" s="68"/>
      <c r="Q316" s="75"/>
      <c r="R316" s="75"/>
      <c r="S316" s="75"/>
      <c r="T316" s="75"/>
      <c r="U316" s="75"/>
      <c r="V316" s="75"/>
      <c r="W316" s="75"/>
      <c r="X316" s="79"/>
      <c r="Y316" s="76" t="s">
        <v>11</v>
      </c>
      <c r="Z316" s="54" t="s">
        <v>27</v>
      </c>
      <c r="AA316" s="59"/>
      <c r="AB316" s="55"/>
      <c r="AC316" s="76" t="s">
        <v>11</v>
      </c>
      <c r="AD316" s="54" t="s">
        <v>27</v>
      </c>
      <c r="AE316" s="59"/>
      <c r="AF316" s="55"/>
    </row>
    <row r="317" spans="1:32" ht="19.5" customHeight="1" x14ac:dyDescent="0.15">
      <c r="A317" s="38"/>
      <c r="B317" s="39"/>
      <c r="C317" s="40"/>
      <c r="D317" s="41"/>
      <c r="E317" s="42"/>
      <c r="F317" s="43"/>
      <c r="G317" s="44"/>
      <c r="H317" s="142" t="s">
        <v>86</v>
      </c>
      <c r="I317" s="67" t="s">
        <v>11</v>
      </c>
      <c r="J317" s="68" t="s">
        <v>21</v>
      </c>
      <c r="K317" s="69"/>
      <c r="L317" s="74"/>
      <c r="M317" s="70" t="s">
        <v>11</v>
      </c>
      <c r="N317" s="68" t="s">
        <v>22</v>
      </c>
      <c r="O317" s="70"/>
      <c r="P317" s="68"/>
      <c r="Q317" s="75"/>
      <c r="R317" s="75"/>
      <c r="S317" s="75"/>
      <c r="T317" s="75"/>
      <c r="U317" s="75"/>
      <c r="V317" s="75"/>
      <c r="W317" s="75"/>
      <c r="X317" s="79"/>
      <c r="Y317" s="76"/>
      <c r="Z317" s="54"/>
      <c r="AA317" s="59"/>
      <c r="AB317" s="55"/>
      <c r="AC317" s="76"/>
      <c r="AD317" s="54"/>
      <c r="AE317" s="59"/>
      <c r="AF317" s="55"/>
    </row>
    <row r="318" spans="1:32" ht="18.75" customHeight="1" x14ac:dyDescent="0.15">
      <c r="A318" s="38"/>
      <c r="B318" s="39"/>
      <c r="C318" s="56"/>
      <c r="D318" s="43"/>
      <c r="E318" s="42"/>
      <c r="F318" s="43"/>
      <c r="G318" s="57"/>
      <c r="H318" s="82" t="s">
        <v>87</v>
      </c>
      <c r="I318" s="143" t="s">
        <v>11</v>
      </c>
      <c r="J318" s="62" t="s">
        <v>25</v>
      </c>
      <c r="K318" s="62"/>
      <c r="L318" s="144"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3"/>
      <c r="J319" s="62"/>
      <c r="K319" s="62"/>
      <c r="L319" s="144"/>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3"/>
      <c r="J320" s="62"/>
      <c r="K320" s="62"/>
      <c r="L320" s="144"/>
      <c r="M320" s="62"/>
      <c r="N320" s="62"/>
      <c r="O320" s="145"/>
      <c r="P320" s="145"/>
      <c r="Q320" s="145"/>
      <c r="R320" s="145"/>
      <c r="S320" s="145"/>
      <c r="T320" s="145"/>
      <c r="U320" s="145"/>
      <c r="V320" s="145"/>
      <c r="W320" s="145"/>
      <c r="X320" s="146"/>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49"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49"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49"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228</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229</v>
      </c>
      <c r="D327" s="76" t="s">
        <v>11</v>
      </c>
      <c r="E327" s="42" t="s">
        <v>122</v>
      </c>
      <c r="F327" s="43"/>
      <c r="G327" s="57"/>
      <c r="H327" s="149"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49"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2"/>
      <c r="H336" s="153" t="s">
        <v>127</v>
      </c>
      <c r="I336" s="96" t="s">
        <v>11</v>
      </c>
      <c r="J336" s="97" t="s">
        <v>25</v>
      </c>
      <c r="K336" s="97"/>
      <c r="L336" s="99"/>
      <c r="M336" s="100" t="s">
        <v>11</v>
      </c>
      <c r="N336" s="97" t="s">
        <v>84</v>
      </c>
      <c r="O336" s="97"/>
      <c r="P336" s="99"/>
      <c r="Q336" s="100" t="s">
        <v>11</v>
      </c>
      <c r="R336" s="154" t="s">
        <v>85</v>
      </c>
      <c r="S336" s="154"/>
      <c r="T336" s="154"/>
      <c r="U336" s="154"/>
      <c r="V336" s="154"/>
      <c r="W336" s="154"/>
      <c r="X336" s="155"/>
      <c r="Y336" s="156" t="s">
        <v>11</v>
      </c>
      <c r="Z336" s="21" t="s">
        <v>23</v>
      </c>
      <c r="AA336" s="21"/>
      <c r="AB336" s="103"/>
      <c r="AC336" s="156" t="s">
        <v>11</v>
      </c>
      <c r="AD336" s="21" t="s">
        <v>23</v>
      </c>
      <c r="AE336" s="21"/>
      <c r="AF336" s="103"/>
    </row>
    <row r="337" spans="1:32" ht="19.5" customHeight="1" x14ac:dyDescent="0.15">
      <c r="A337" s="38"/>
      <c r="B337" s="39"/>
      <c r="C337" s="40"/>
      <c r="D337" s="43"/>
      <c r="E337" s="42"/>
      <c r="F337" s="43"/>
      <c r="G337" s="44"/>
      <c r="H337" s="142"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2"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230</v>
      </c>
      <c r="D342" s="76" t="s">
        <v>11</v>
      </c>
      <c r="E342" s="42" t="s">
        <v>231</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232</v>
      </c>
      <c r="D343" s="76" t="s">
        <v>11</v>
      </c>
      <c r="E343" s="42" t="s">
        <v>233</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49"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58"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2"/>
      <c r="E347" s="2"/>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59"/>
      <c r="Z347" s="59"/>
      <c r="AA347" s="59"/>
      <c r="AB347" s="55"/>
      <c r="AC347" s="65"/>
      <c r="AD347" s="59"/>
      <c r="AE347" s="59"/>
      <c r="AF347" s="55"/>
    </row>
    <row r="348" spans="1:32" ht="18.75" customHeight="1" x14ac:dyDescent="0.15">
      <c r="A348" s="38"/>
      <c r="B348" s="39"/>
      <c r="C348" s="40"/>
      <c r="D348" s="2"/>
      <c r="E348" s="42"/>
      <c r="F348" s="43"/>
      <c r="G348" s="44"/>
      <c r="H348" s="82"/>
      <c r="I348" s="76" t="s">
        <v>11</v>
      </c>
      <c r="J348" s="54" t="s">
        <v>54</v>
      </c>
      <c r="K348" s="54"/>
      <c r="L348" s="53"/>
      <c r="M348" s="53" t="s">
        <v>11</v>
      </c>
      <c r="N348" s="54" t="s">
        <v>55</v>
      </c>
      <c r="O348" s="53"/>
      <c r="P348" s="53"/>
      <c r="Q348" s="53" t="s">
        <v>11</v>
      </c>
      <c r="R348" s="54" t="s">
        <v>56</v>
      </c>
      <c r="S348" s="2"/>
      <c r="T348" s="54"/>
      <c r="U348" s="53" t="s">
        <v>11</v>
      </c>
      <c r="V348" s="54" t="s">
        <v>57</v>
      </c>
      <c r="W348" s="3"/>
      <c r="X348" s="88"/>
      <c r="Y348" s="59"/>
      <c r="Z348" s="59"/>
      <c r="AA348" s="59"/>
      <c r="AB348" s="55"/>
      <c r="AC348" s="65"/>
      <c r="AD348" s="59"/>
      <c r="AE348" s="59"/>
      <c r="AF348" s="55"/>
    </row>
    <row r="349" spans="1:32" ht="18.75" customHeight="1" x14ac:dyDescent="0.15">
      <c r="A349" s="38"/>
      <c r="B349" s="39"/>
      <c r="C349" s="40"/>
      <c r="D349" s="41"/>
      <c r="E349" s="42"/>
      <c r="F349" s="43"/>
      <c r="G349" s="44"/>
      <c r="H349" s="82"/>
      <c r="I349" s="76" t="s">
        <v>11</v>
      </c>
      <c r="J349" s="54" t="s">
        <v>58</v>
      </c>
      <c r="K349" s="54"/>
      <c r="L349" s="53"/>
      <c r="M349" s="53" t="s">
        <v>11</v>
      </c>
      <c r="N349" s="54" t="s">
        <v>59</v>
      </c>
      <c r="O349" s="53"/>
      <c r="P349" s="53"/>
      <c r="Q349" s="53" t="s">
        <v>11</v>
      </c>
      <c r="R349" s="54" t="s">
        <v>60</v>
      </c>
      <c r="S349" s="2"/>
      <c r="T349" s="54"/>
      <c r="U349" s="53" t="s">
        <v>11</v>
      </c>
      <c r="V349" s="54" t="s">
        <v>61</v>
      </c>
      <c r="W349" s="3"/>
      <c r="X349" s="88"/>
      <c r="Y349" s="59"/>
      <c r="Z349" s="59"/>
      <c r="AA349" s="59"/>
      <c r="AB349" s="55"/>
      <c r="AC349" s="65"/>
      <c r="AD349" s="59"/>
      <c r="AE349" s="59"/>
      <c r="AF349" s="55"/>
    </row>
    <row r="350" spans="1:32" ht="18.75" customHeight="1" x14ac:dyDescent="0.15">
      <c r="A350" s="38"/>
      <c r="B350" s="39"/>
      <c r="C350" s="40"/>
      <c r="D350" s="41"/>
      <c r="E350" s="42"/>
      <c r="F350" s="43"/>
      <c r="G350" s="44"/>
      <c r="H350" s="82"/>
      <c r="I350" s="76" t="s">
        <v>11</v>
      </c>
      <c r="J350" s="54" t="s">
        <v>62</v>
      </c>
      <c r="K350" s="54"/>
      <c r="L350" s="53"/>
      <c r="M350" s="53" t="s">
        <v>11</v>
      </c>
      <c r="N350" s="54" t="s">
        <v>63</v>
      </c>
      <c r="O350" s="53"/>
      <c r="P350" s="53"/>
      <c r="Q350" s="53" t="s">
        <v>11</v>
      </c>
      <c r="R350" s="54" t="s">
        <v>64</v>
      </c>
      <c r="S350" s="2"/>
      <c r="T350" s="54"/>
      <c r="U350" s="53" t="s">
        <v>11</v>
      </c>
      <c r="V350" s="54" t="s">
        <v>65</v>
      </c>
      <c r="W350" s="3"/>
      <c r="X350" s="88"/>
      <c r="Y350" s="59"/>
      <c r="Z350" s="59"/>
      <c r="AA350" s="59"/>
      <c r="AB350" s="55"/>
      <c r="AC350" s="65"/>
      <c r="AD350" s="59"/>
      <c r="AE350" s="59"/>
      <c r="AF350" s="55"/>
    </row>
    <row r="351" spans="1:32" ht="18.75" customHeight="1" x14ac:dyDescent="0.15">
      <c r="A351" s="38"/>
      <c r="B351" s="39"/>
      <c r="C351" s="40"/>
      <c r="D351" s="41"/>
      <c r="E351" s="42"/>
      <c r="F351" s="43"/>
      <c r="G351" s="44"/>
      <c r="H351" s="82"/>
      <c r="I351" s="76" t="s">
        <v>11</v>
      </c>
      <c r="J351" s="54" t="s">
        <v>66</v>
      </c>
      <c r="K351" s="54"/>
      <c r="L351" s="53"/>
      <c r="M351" s="53" t="s">
        <v>11</v>
      </c>
      <c r="N351" s="54" t="s">
        <v>67</v>
      </c>
      <c r="O351" s="53"/>
      <c r="P351" s="53"/>
      <c r="Q351" s="53" t="s">
        <v>11</v>
      </c>
      <c r="R351" s="54" t="s">
        <v>68</v>
      </c>
      <c r="S351" s="2"/>
      <c r="T351" s="54"/>
      <c r="U351" s="53" t="s">
        <v>11</v>
      </c>
      <c r="V351" s="54" t="s">
        <v>69</v>
      </c>
      <c r="W351" s="3"/>
      <c r="X351" s="88"/>
      <c r="Y351" s="59"/>
      <c r="Z351" s="59"/>
      <c r="AA351" s="59"/>
      <c r="AB351" s="55"/>
      <c r="AC351" s="65"/>
      <c r="AD351" s="59"/>
      <c r="AE351" s="59"/>
      <c r="AF351" s="55"/>
    </row>
    <row r="352" spans="1:32" ht="18.75" customHeight="1" x14ac:dyDescent="0.15">
      <c r="A352" s="124"/>
      <c r="B352" s="125"/>
      <c r="C352" s="126"/>
      <c r="D352" s="28"/>
      <c r="E352" s="35"/>
      <c r="F352" s="127"/>
      <c r="G352" s="128"/>
      <c r="H352" s="89"/>
      <c r="I352" s="31" t="s">
        <v>11</v>
      </c>
      <c r="J352" s="32" t="s">
        <v>70</v>
      </c>
      <c r="K352" s="32"/>
      <c r="L352" s="34"/>
      <c r="M352" s="34"/>
      <c r="N352" s="32"/>
      <c r="O352" s="34"/>
      <c r="P352" s="34"/>
      <c r="Q352" s="34"/>
      <c r="R352" s="32"/>
      <c r="S352" s="129"/>
      <c r="T352" s="32"/>
      <c r="U352" s="34"/>
      <c r="V352" s="32"/>
      <c r="W352" s="130"/>
      <c r="X352" s="29"/>
      <c r="Y352" s="131"/>
      <c r="Z352" s="131"/>
      <c r="AA352" s="131"/>
      <c r="AB352" s="132"/>
      <c r="AC352" s="133"/>
      <c r="AD352" s="131"/>
      <c r="AE352" s="131"/>
      <c r="AF352" s="132"/>
    </row>
    <row r="353" spans="1:32" ht="18.75" customHeight="1" x14ac:dyDescent="0.15">
      <c r="A353" s="90"/>
      <c r="B353" s="91"/>
      <c r="C353" s="92"/>
      <c r="D353" s="93"/>
      <c r="E353" s="23"/>
      <c r="F353" s="93"/>
      <c r="G353" s="152"/>
      <c r="H353" s="153" t="s">
        <v>234</v>
      </c>
      <c r="I353" s="96" t="s">
        <v>11</v>
      </c>
      <c r="J353" s="97" t="s">
        <v>25</v>
      </c>
      <c r="K353" s="97"/>
      <c r="L353" s="99"/>
      <c r="M353" s="100" t="s">
        <v>11</v>
      </c>
      <c r="N353" s="97" t="s">
        <v>84</v>
      </c>
      <c r="O353" s="97"/>
      <c r="P353" s="99"/>
      <c r="Q353" s="100" t="s">
        <v>11</v>
      </c>
      <c r="R353" s="154" t="s">
        <v>85</v>
      </c>
      <c r="S353" s="154"/>
      <c r="T353" s="154"/>
      <c r="U353" s="154"/>
      <c r="V353" s="154"/>
      <c r="W353" s="154"/>
      <c r="X353" s="155"/>
      <c r="Y353" s="156" t="s">
        <v>11</v>
      </c>
      <c r="Z353" s="21" t="s">
        <v>23</v>
      </c>
      <c r="AA353" s="21"/>
      <c r="AB353" s="103"/>
      <c r="AC353" s="156" t="s">
        <v>11</v>
      </c>
      <c r="AD353" s="21" t="s">
        <v>23</v>
      </c>
      <c r="AE353" s="21"/>
      <c r="AF353" s="103"/>
    </row>
    <row r="354" spans="1:32" ht="19.5" customHeight="1" x14ac:dyDescent="0.15">
      <c r="A354" s="38"/>
      <c r="B354" s="39"/>
      <c r="C354" s="56"/>
      <c r="D354" s="41"/>
      <c r="E354" s="42"/>
      <c r="F354" s="43"/>
      <c r="G354" s="44"/>
      <c r="H354" s="142" t="s">
        <v>20</v>
      </c>
      <c r="I354" s="67" t="s">
        <v>11</v>
      </c>
      <c r="J354" s="68" t="s">
        <v>21</v>
      </c>
      <c r="K354" s="69"/>
      <c r="L354" s="74"/>
      <c r="M354" s="70" t="s">
        <v>11</v>
      </c>
      <c r="N354" s="68" t="s">
        <v>22</v>
      </c>
      <c r="O354" s="70"/>
      <c r="P354" s="68"/>
      <c r="Q354" s="75"/>
      <c r="R354" s="75"/>
      <c r="S354" s="75"/>
      <c r="T354" s="75"/>
      <c r="U354" s="75"/>
      <c r="V354" s="75"/>
      <c r="W354" s="75"/>
      <c r="X354" s="79"/>
      <c r="Y354" s="76" t="s">
        <v>11</v>
      </c>
      <c r="Z354" s="54" t="s">
        <v>27</v>
      </c>
      <c r="AA354" s="59"/>
      <c r="AB354" s="55"/>
      <c r="AC354" s="76" t="s">
        <v>11</v>
      </c>
      <c r="AD354" s="54" t="s">
        <v>27</v>
      </c>
      <c r="AE354" s="59"/>
      <c r="AF354" s="55"/>
    </row>
    <row r="355" spans="1:32" ht="19.5" customHeight="1" x14ac:dyDescent="0.15">
      <c r="A355" s="41"/>
      <c r="B355" s="113"/>
      <c r="C355" s="114"/>
      <c r="D355" s="2"/>
      <c r="E355" s="2"/>
      <c r="F355" s="43"/>
      <c r="G355" s="44"/>
      <c r="H355" s="142" t="s">
        <v>86</v>
      </c>
      <c r="I355" s="67" t="s">
        <v>11</v>
      </c>
      <c r="J355" s="68" t="s">
        <v>21</v>
      </c>
      <c r="K355" s="69"/>
      <c r="L355" s="74"/>
      <c r="M355" s="70" t="s">
        <v>11</v>
      </c>
      <c r="N355" s="68" t="s">
        <v>22</v>
      </c>
      <c r="O355" s="70"/>
      <c r="P355" s="68"/>
      <c r="Q355" s="75"/>
      <c r="R355" s="75"/>
      <c r="S355" s="75"/>
      <c r="T355" s="75"/>
      <c r="U355" s="75"/>
      <c r="V355" s="75"/>
      <c r="W355" s="75"/>
      <c r="X355" s="79"/>
      <c r="Y355" s="76"/>
      <c r="Z355" s="54"/>
      <c r="AA355" s="59"/>
      <c r="AB355" s="55"/>
      <c r="AC355" s="76"/>
      <c r="AD355" s="54"/>
      <c r="AE355" s="59"/>
      <c r="AF355" s="55"/>
    </row>
    <row r="356" spans="1:32" ht="18.75" customHeight="1" x14ac:dyDescent="0.15">
      <c r="A356" s="41"/>
      <c r="B356" s="2"/>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235</v>
      </c>
      <c r="D357" s="53" t="s">
        <v>11</v>
      </c>
      <c r="E357" s="42" t="s">
        <v>231</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2"/>
      <c r="B358" s="2"/>
      <c r="C358" s="56" t="s">
        <v>232</v>
      </c>
      <c r="D358" s="76" t="s">
        <v>11</v>
      </c>
      <c r="E358" s="42" t="s">
        <v>233</v>
      </c>
      <c r="F358" s="43"/>
      <c r="G358" s="57"/>
      <c r="H358" s="158"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4"/>
      <c r="B365" s="125"/>
      <c r="C365" s="126"/>
      <c r="D365" s="28"/>
      <c r="E365" s="35"/>
      <c r="F365" s="127"/>
      <c r="G365" s="128"/>
      <c r="H365" s="82"/>
      <c r="I365" s="31" t="s">
        <v>11</v>
      </c>
      <c r="J365" s="32" t="s">
        <v>70</v>
      </c>
      <c r="K365" s="32"/>
      <c r="L365" s="34"/>
      <c r="M365" s="34"/>
      <c r="N365" s="32"/>
      <c r="O365" s="34"/>
      <c r="P365" s="34"/>
      <c r="Q365" s="53"/>
      <c r="R365" s="32"/>
      <c r="S365" s="129"/>
      <c r="T365" s="32"/>
      <c r="U365" s="34"/>
      <c r="V365" s="54"/>
      <c r="W365" s="130"/>
      <c r="X365" s="29"/>
      <c r="Y365" s="133"/>
      <c r="Z365" s="59"/>
      <c r="AA365" s="131"/>
      <c r="AB365" s="132"/>
      <c r="AC365" s="133"/>
      <c r="AD365" s="131"/>
      <c r="AE365" s="131"/>
      <c r="AF365" s="132"/>
    </row>
    <row r="366" spans="1:32" ht="18.75" customHeight="1" x14ac:dyDescent="0.15">
      <c r="A366" s="38"/>
      <c r="B366" s="39"/>
      <c r="C366" s="56"/>
      <c r="D366" s="43"/>
      <c r="E366" s="42"/>
      <c r="F366" s="43"/>
      <c r="G366" s="57"/>
      <c r="H366" s="153" t="s">
        <v>141</v>
      </c>
      <c r="I366" s="96" t="s">
        <v>11</v>
      </c>
      <c r="J366" s="97" t="s">
        <v>142</v>
      </c>
      <c r="K366" s="98"/>
      <c r="L366" s="99"/>
      <c r="M366" s="100" t="s">
        <v>11</v>
      </c>
      <c r="N366" s="97" t="s">
        <v>143</v>
      </c>
      <c r="O366" s="101"/>
      <c r="P366" s="101"/>
      <c r="Q366" s="101"/>
      <c r="R366" s="101"/>
      <c r="S366" s="101"/>
      <c r="T366" s="101"/>
      <c r="U366" s="101"/>
      <c r="V366" s="101"/>
      <c r="W366" s="101"/>
      <c r="X366" s="102"/>
      <c r="Y366" s="156" t="s">
        <v>11</v>
      </c>
      <c r="Z366" s="21" t="s">
        <v>23</v>
      </c>
      <c r="AA366" s="21"/>
      <c r="AB366" s="103"/>
      <c r="AC366" s="156"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2"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2"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5" t="s">
        <v>147</v>
      </c>
      <c r="I371" s="61" t="s">
        <v>11</v>
      </c>
      <c r="J371" s="62" t="s">
        <v>25</v>
      </c>
      <c r="K371" s="62"/>
      <c r="L371" s="61" t="s">
        <v>11</v>
      </c>
      <c r="M371" s="62" t="s">
        <v>26</v>
      </c>
      <c r="N371" s="62"/>
      <c r="O371" s="72"/>
      <c r="P371" s="72"/>
      <c r="Q371" s="72"/>
      <c r="R371" s="72"/>
      <c r="S371" s="72"/>
      <c r="T371" s="72"/>
      <c r="U371" s="72"/>
      <c r="V371" s="72"/>
      <c r="W371" s="72"/>
      <c r="X371" s="147"/>
      <c r="Y371" s="65"/>
      <c r="Z371" s="59"/>
      <c r="AA371" s="59"/>
      <c r="AB371" s="55"/>
      <c r="AC371" s="65"/>
      <c r="AD371" s="59"/>
      <c r="AE371" s="59"/>
      <c r="AF371" s="55"/>
    </row>
    <row r="372" spans="1:32" ht="18.75" customHeight="1" x14ac:dyDescent="0.15">
      <c r="A372" s="38"/>
      <c r="B372" s="39"/>
      <c r="C372" s="56"/>
      <c r="D372" s="43"/>
      <c r="E372" s="42"/>
      <c r="F372" s="43"/>
      <c r="G372" s="57"/>
      <c r="H372" s="165"/>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236</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48" t="s">
        <v>155</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228</v>
      </c>
      <c r="D378" s="76" t="s">
        <v>11</v>
      </c>
      <c r="E378" s="42" t="s">
        <v>74</v>
      </c>
      <c r="F378" s="43"/>
      <c r="G378" s="57"/>
      <c r="H378" s="149"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237</v>
      </c>
      <c r="D379" s="76" t="s">
        <v>11</v>
      </c>
      <c r="E379" s="42" t="s">
        <v>75</v>
      </c>
      <c r="F379" s="43"/>
      <c r="G379" s="42"/>
      <c r="H379" s="148" t="s">
        <v>158</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66"/>
      <c r="D380" s="76" t="s">
        <v>11</v>
      </c>
      <c r="E380" s="42" t="s">
        <v>157</v>
      </c>
      <c r="F380" s="43"/>
      <c r="G380" s="42"/>
      <c r="H380" s="148" t="s">
        <v>160</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159</v>
      </c>
      <c r="F381" s="43"/>
      <c r="G381" s="57"/>
      <c r="H381" s="158"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59"/>
      <c r="Z383" s="59"/>
      <c r="AA383" s="59"/>
      <c r="AB383" s="55"/>
      <c r="AC383" s="65"/>
      <c r="AD383" s="59"/>
      <c r="AE383" s="59"/>
      <c r="AF383" s="55"/>
    </row>
    <row r="384" spans="1:32" ht="18.75" customHeight="1" x14ac:dyDescent="0.15">
      <c r="A384" s="38"/>
      <c r="B384" s="39"/>
      <c r="C384" s="40"/>
      <c r="D384" s="41"/>
      <c r="E384" s="42"/>
      <c r="F384" s="43"/>
      <c r="G384" s="44"/>
      <c r="H384" s="82"/>
      <c r="I384" s="76" t="s">
        <v>11</v>
      </c>
      <c r="J384" s="54" t="s">
        <v>54</v>
      </c>
      <c r="K384" s="54"/>
      <c r="L384" s="53"/>
      <c r="M384" s="53" t="s">
        <v>11</v>
      </c>
      <c r="N384" s="54" t="s">
        <v>55</v>
      </c>
      <c r="O384" s="53"/>
      <c r="P384" s="53"/>
      <c r="Q384" s="53" t="s">
        <v>11</v>
      </c>
      <c r="R384" s="54" t="s">
        <v>56</v>
      </c>
      <c r="S384" s="2"/>
      <c r="T384" s="54"/>
      <c r="U384" s="53" t="s">
        <v>11</v>
      </c>
      <c r="V384" s="54" t="s">
        <v>57</v>
      </c>
      <c r="W384" s="3"/>
      <c r="X384" s="88"/>
      <c r="Y384" s="59"/>
      <c r="Z384" s="59"/>
      <c r="AA384" s="59"/>
      <c r="AB384" s="55"/>
      <c r="AC384" s="65"/>
      <c r="AD384" s="59"/>
      <c r="AE384" s="59"/>
      <c r="AF384" s="55"/>
    </row>
    <row r="385" spans="1:32" ht="18.75" customHeight="1" x14ac:dyDescent="0.15">
      <c r="A385" s="38"/>
      <c r="B385" s="39"/>
      <c r="C385" s="40"/>
      <c r="D385" s="41"/>
      <c r="E385" s="42"/>
      <c r="F385" s="43"/>
      <c r="G385" s="44"/>
      <c r="H385" s="82"/>
      <c r="I385" s="76" t="s">
        <v>11</v>
      </c>
      <c r="J385" s="54" t="s">
        <v>58</v>
      </c>
      <c r="K385" s="54"/>
      <c r="L385" s="53"/>
      <c r="M385" s="53" t="s">
        <v>11</v>
      </c>
      <c r="N385" s="54" t="s">
        <v>59</v>
      </c>
      <c r="O385" s="53"/>
      <c r="P385" s="53"/>
      <c r="Q385" s="53" t="s">
        <v>11</v>
      </c>
      <c r="R385" s="54" t="s">
        <v>60</v>
      </c>
      <c r="S385" s="2"/>
      <c r="T385" s="54"/>
      <c r="U385" s="53" t="s">
        <v>11</v>
      </c>
      <c r="V385" s="54" t="s">
        <v>61</v>
      </c>
      <c r="W385" s="3"/>
      <c r="X385" s="88"/>
      <c r="Y385" s="59"/>
      <c r="Z385" s="59"/>
      <c r="AA385" s="59"/>
      <c r="AB385" s="55"/>
      <c r="AC385" s="65"/>
      <c r="AD385" s="59"/>
      <c r="AE385" s="59"/>
      <c r="AF385" s="55"/>
    </row>
    <row r="386" spans="1:32" ht="18.75" customHeight="1" x14ac:dyDescent="0.15">
      <c r="A386" s="38"/>
      <c r="B386" s="39"/>
      <c r="C386" s="40"/>
      <c r="D386" s="41"/>
      <c r="E386" s="42"/>
      <c r="F386" s="43"/>
      <c r="G386" s="44"/>
      <c r="H386" s="82"/>
      <c r="I386" s="76" t="s">
        <v>11</v>
      </c>
      <c r="J386" s="54" t="s">
        <v>62</v>
      </c>
      <c r="K386" s="54"/>
      <c r="L386" s="53"/>
      <c r="M386" s="53" t="s">
        <v>11</v>
      </c>
      <c r="N386" s="54" t="s">
        <v>63</v>
      </c>
      <c r="O386" s="53"/>
      <c r="P386" s="53"/>
      <c r="Q386" s="53" t="s">
        <v>11</v>
      </c>
      <c r="R386" s="54" t="s">
        <v>64</v>
      </c>
      <c r="S386" s="2"/>
      <c r="T386" s="54"/>
      <c r="U386" s="53" t="s">
        <v>11</v>
      </c>
      <c r="V386" s="54" t="s">
        <v>65</v>
      </c>
      <c r="W386" s="3"/>
      <c r="X386" s="88"/>
      <c r="Y386" s="59"/>
      <c r="Z386" s="59"/>
      <c r="AA386" s="59"/>
      <c r="AB386" s="55"/>
      <c r="AC386" s="65"/>
      <c r="AD386" s="59"/>
      <c r="AE386" s="59"/>
      <c r="AF386" s="55"/>
    </row>
    <row r="387" spans="1:32" ht="18.75" customHeight="1" x14ac:dyDescent="0.15">
      <c r="A387" s="38"/>
      <c r="B387" s="39"/>
      <c r="C387" s="40"/>
      <c r="D387" s="41"/>
      <c r="E387" s="42"/>
      <c r="F387" s="43"/>
      <c r="G387" s="44"/>
      <c r="H387" s="82"/>
      <c r="I387" s="76" t="s">
        <v>11</v>
      </c>
      <c r="J387" s="54" t="s">
        <v>66</v>
      </c>
      <c r="K387" s="54"/>
      <c r="L387" s="53"/>
      <c r="M387" s="53" t="s">
        <v>11</v>
      </c>
      <c r="N387" s="54" t="s">
        <v>67</v>
      </c>
      <c r="O387" s="53"/>
      <c r="P387" s="53"/>
      <c r="Q387" s="53" t="s">
        <v>11</v>
      </c>
      <c r="R387" s="54" t="s">
        <v>68</v>
      </c>
      <c r="S387" s="2"/>
      <c r="T387" s="54"/>
      <c r="U387" s="53" t="s">
        <v>11</v>
      </c>
      <c r="V387" s="54" t="s">
        <v>69</v>
      </c>
      <c r="W387" s="3"/>
      <c r="X387" s="88"/>
      <c r="Y387" s="59"/>
      <c r="Z387" s="59"/>
      <c r="AA387" s="59"/>
      <c r="AB387" s="55"/>
      <c r="AC387" s="65"/>
      <c r="AD387" s="59"/>
      <c r="AE387" s="59"/>
      <c r="AF387" s="55"/>
    </row>
    <row r="388" spans="1:32" ht="18.75" customHeight="1" x14ac:dyDescent="0.15">
      <c r="A388" s="124"/>
      <c r="B388" s="125"/>
      <c r="C388" s="126"/>
      <c r="D388" s="28"/>
      <c r="E388" s="35"/>
      <c r="F388" s="127"/>
      <c r="G388" s="128"/>
      <c r="H388" s="89"/>
      <c r="I388" s="31" t="s">
        <v>11</v>
      </c>
      <c r="J388" s="32" t="s">
        <v>70</v>
      </c>
      <c r="K388" s="32"/>
      <c r="L388" s="34"/>
      <c r="M388" s="34"/>
      <c r="N388" s="32"/>
      <c r="O388" s="34"/>
      <c r="P388" s="34"/>
      <c r="Q388" s="34"/>
      <c r="R388" s="32"/>
      <c r="S388" s="129"/>
      <c r="T388" s="32"/>
      <c r="U388" s="34"/>
      <c r="V388" s="32"/>
      <c r="W388" s="130"/>
      <c r="X388" s="29"/>
      <c r="Y388" s="131"/>
      <c r="Z388" s="131"/>
      <c r="AA388" s="131"/>
      <c r="AB388" s="132"/>
      <c r="AC388" s="133"/>
      <c r="AD388" s="131"/>
      <c r="AE388" s="131"/>
      <c r="AF388" s="132"/>
    </row>
    <row r="389" spans="1:32" ht="18.75" customHeight="1" x14ac:dyDescent="0.15">
      <c r="A389" s="90"/>
      <c r="B389" s="91"/>
      <c r="C389" s="92"/>
      <c r="D389" s="93"/>
      <c r="E389" s="23"/>
      <c r="F389" s="163"/>
      <c r="G389" s="177"/>
      <c r="H389" s="153" t="s">
        <v>141</v>
      </c>
      <c r="I389" s="96" t="s">
        <v>11</v>
      </c>
      <c r="J389" s="97" t="s">
        <v>142</v>
      </c>
      <c r="K389" s="98"/>
      <c r="L389" s="99"/>
      <c r="M389" s="100" t="s">
        <v>11</v>
      </c>
      <c r="N389" s="97" t="s">
        <v>143</v>
      </c>
      <c r="O389" s="101"/>
      <c r="P389" s="101"/>
      <c r="Q389" s="101"/>
      <c r="R389" s="101"/>
      <c r="S389" s="101"/>
      <c r="T389" s="101"/>
      <c r="U389" s="101"/>
      <c r="V389" s="101"/>
      <c r="W389" s="101"/>
      <c r="X389" s="102"/>
      <c r="Y389" s="156" t="s">
        <v>11</v>
      </c>
      <c r="Z389" s="21" t="s">
        <v>23</v>
      </c>
      <c r="AA389" s="21"/>
      <c r="AB389" s="103"/>
      <c r="AC389" s="156" t="s">
        <v>11</v>
      </c>
      <c r="AD389" s="21" t="s">
        <v>23</v>
      </c>
      <c r="AE389" s="21"/>
      <c r="AF389" s="103"/>
    </row>
    <row r="390" spans="1:32" ht="18.75" customHeight="1" x14ac:dyDescent="0.15">
      <c r="A390" s="38"/>
      <c r="B390" s="39"/>
      <c r="C390" s="56"/>
      <c r="D390" s="43"/>
      <c r="E390" s="42"/>
      <c r="F390" s="164"/>
      <c r="G390" s="178"/>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54" t="s">
        <v>27</v>
      </c>
      <c r="AA390" s="59"/>
      <c r="AB390" s="55"/>
      <c r="AC390" s="76" t="s">
        <v>11</v>
      </c>
      <c r="AD390" s="54" t="s">
        <v>27</v>
      </c>
      <c r="AE390" s="59"/>
      <c r="AF390" s="55"/>
    </row>
    <row r="391" spans="1:32" ht="19.5" customHeight="1" x14ac:dyDescent="0.15">
      <c r="A391" s="38"/>
      <c r="B391" s="39"/>
      <c r="C391" s="40"/>
      <c r="D391" s="41"/>
      <c r="E391" s="42"/>
      <c r="F391" s="43"/>
      <c r="G391" s="44"/>
      <c r="H391" s="142" t="s">
        <v>20</v>
      </c>
      <c r="I391" s="67" t="s">
        <v>11</v>
      </c>
      <c r="J391" s="68" t="s">
        <v>21</v>
      </c>
      <c r="K391" s="69"/>
      <c r="L391" s="74"/>
      <c r="M391" s="70" t="s">
        <v>11</v>
      </c>
      <c r="N391" s="68" t="s">
        <v>22</v>
      </c>
      <c r="O391" s="70"/>
      <c r="P391" s="68"/>
      <c r="Q391" s="75"/>
      <c r="R391" s="75"/>
      <c r="S391" s="75"/>
      <c r="T391" s="75"/>
      <c r="U391" s="75"/>
      <c r="V391" s="75"/>
      <c r="W391" s="75"/>
      <c r="X391" s="79"/>
      <c r="Y391" s="59"/>
      <c r="Z391" s="59"/>
      <c r="AA391" s="59"/>
      <c r="AB391" s="55"/>
      <c r="AC391" s="65"/>
      <c r="AD391" s="59"/>
      <c r="AE391" s="59"/>
      <c r="AF391" s="55"/>
    </row>
    <row r="392" spans="1:32" ht="19.5" customHeight="1" x14ac:dyDescent="0.15">
      <c r="A392" s="38"/>
      <c r="B392" s="39"/>
      <c r="C392" s="40"/>
      <c r="D392" s="41"/>
      <c r="E392" s="42"/>
      <c r="F392" s="43"/>
      <c r="G392" s="44"/>
      <c r="H392" s="142" t="s">
        <v>86</v>
      </c>
      <c r="I392" s="67" t="s">
        <v>11</v>
      </c>
      <c r="J392" s="68" t="s">
        <v>21</v>
      </c>
      <c r="K392" s="69"/>
      <c r="L392" s="74"/>
      <c r="M392" s="70" t="s">
        <v>11</v>
      </c>
      <c r="N392" s="68" t="s">
        <v>22</v>
      </c>
      <c r="O392" s="70"/>
      <c r="P392" s="68"/>
      <c r="Q392" s="75"/>
      <c r="R392" s="75"/>
      <c r="S392" s="75"/>
      <c r="T392" s="75"/>
      <c r="U392" s="75"/>
      <c r="V392" s="75"/>
      <c r="W392" s="75"/>
      <c r="X392" s="79"/>
      <c r="Y392" s="59"/>
      <c r="Z392" s="59"/>
      <c r="AA392" s="59"/>
      <c r="AB392" s="55"/>
      <c r="AC392" s="65"/>
      <c r="AD392" s="59"/>
      <c r="AE392" s="59"/>
      <c r="AF392" s="55"/>
    </row>
    <row r="393" spans="1:32" ht="18.75" customHeight="1" x14ac:dyDescent="0.15">
      <c r="A393" s="38"/>
      <c r="B393" s="39"/>
      <c r="C393" s="56"/>
      <c r="D393" s="43"/>
      <c r="E393" s="42"/>
      <c r="F393" s="164"/>
      <c r="G393" s="178"/>
      <c r="H393" s="165" t="s">
        <v>147</v>
      </c>
      <c r="I393" s="61" t="s">
        <v>11</v>
      </c>
      <c r="J393" s="62" t="s">
        <v>25</v>
      </c>
      <c r="K393" s="62"/>
      <c r="L393" s="61" t="s">
        <v>11</v>
      </c>
      <c r="M393" s="62" t="s">
        <v>26</v>
      </c>
      <c r="N393" s="62"/>
      <c r="O393" s="72"/>
      <c r="P393" s="72"/>
      <c r="Q393" s="72"/>
      <c r="R393" s="72"/>
      <c r="S393" s="72"/>
      <c r="T393" s="72"/>
      <c r="U393" s="72"/>
      <c r="V393" s="72"/>
      <c r="W393" s="72"/>
      <c r="X393" s="147"/>
      <c r="Y393" s="65"/>
      <c r="Z393" s="59"/>
      <c r="AA393" s="59"/>
      <c r="AB393" s="55"/>
      <c r="AC393" s="65"/>
      <c r="AD393" s="59"/>
      <c r="AE393" s="59"/>
      <c r="AF393" s="55"/>
    </row>
    <row r="394" spans="1:32" ht="18.75" customHeight="1" x14ac:dyDescent="0.15">
      <c r="A394" s="38"/>
      <c r="B394" s="39"/>
      <c r="C394" s="166"/>
      <c r="D394" s="179"/>
      <c r="E394" s="42"/>
      <c r="F394" s="164"/>
      <c r="G394" s="178"/>
      <c r="H394" s="165"/>
      <c r="I394" s="61"/>
      <c r="J394" s="62"/>
      <c r="K394" s="62"/>
      <c r="L394" s="61"/>
      <c r="M394" s="62"/>
      <c r="N394" s="62"/>
      <c r="O394" s="47"/>
      <c r="P394" s="47"/>
      <c r="Q394" s="47"/>
      <c r="R394" s="47"/>
      <c r="S394" s="47"/>
      <c r="T394" s="47"/>
      <c r="U394" s="47"/>
      <c r="V394" s="47"/>
      <c r="W394" s="47"/>
      <c r="X394" s="45"/>
      <c r="Y394" s="65"/>
      <c r="Z394" s="59"/>
      <c r="AA394" s="59"/>
      <c r="AB394" s="55"/>
      <c r="AC394" s="65"/>
      <c r="AD394" s="59"/>
      <c r="AE394" s="59"/>
      <c r="AF394" s="55"/>
    </row>
    <row r="395" spans="1:32" ht="18.75" customHeight="1" x14ac:dyDescent="0.15">
      <c r="A395" s="38"/>
      <c r="B395" s="39"/>
      <c r="C395" s="166"/>
      <c r="D395" s="179"/>
      <c r="E395" s="42"/>
      <c r="F395" s="164"/>
      <c r="G395" s="178"/>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66"/>
      <c r="D396" s="179"/>
      <c r="E396" s="42"/>
      <c r="F396" s="164"/>
      <c r="G396" s="178"/>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66"/>
      <c r="D397" s="179"/>
      <c r="E397" s="42"/>
      <c r="F397" s="43"/>
      <c r="G397" s="42"/>
      <c r="H397" s="148" t="s">
        <v>158</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228</v>
      </c>
      <c r="D398" s="76" t="s">
        <v>11</v>
      </c>
      <c r="E398" s="42" t="s">
        <v>74</v>
      </c>
      <c r="F398" s="43"/>
      <c r="G398" s="42"/>
      <c r="H398" s="148" t="s">
        <v>160</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237</v>
      </c>
      <c r="D399" s="76" t="s">
        <v>11</v>
      </c>
      <c r="E399" s="42" t="s">
        <v>75</v>
      </c>
      <c r="F399" s="164"/>
      <c r="G399" s="178"/>
      <c r="H399" s="158"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157</v>
      </c>
      <c r="F400" s="164"/>
      <c r="G400" s="178"/>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159</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59"/>
      <c r="Z401" s="59"/>
      <c r="AA401" s="59"/>
      <c r="AB401" s="55"/>
      <c r="AC401" s="65"/>
      <c r="AD401" s="59"/>
      <c r="AE401" s="59"/>
      <c r="AF401" s="55"/>
    </row>
    <row r="402" spans="1:32" ht="18.75" customHeight="1" x14ac:dyDescent="0.15">
      <c r="A402" s="38"/>
      <c r="B402" s="39"/>
      <c r="C402" s="40"/>
      <c r="D402" s="41"/>
      <c r="E402" s="42"/>
      <c r="F402" s="43"/>
      <c r="G402" s="44"/>
      <c r="H402" s="82"/>
      <c r="I402" s="76" t="s">
        <v>11</v>
      </c>
      <c r="J402" s="54" t="s">
        <v>54</v>
      </c>
      <c r="K402" s="54"/>
      <c r="L402" s="53"/>
      <c r="M402" s="53" t="s">
        <v>11</v>
      </c>
      <c r="N402" s="54" t="s">
        <v>55</v>
      </c>
      <c r="O402" s="53"/>
      <c r="P402" s="53"/>
      <c r="Q402" s="53" t="s">
        <v>11</v>
      </c>
      <c r="R402" s="54" t="s">
        <v>56</v>
      </c>
      <c r="S402" s="2"/>
      <c r="T402" s="54"/>
      <c r="U402" s="53" t="s">
        <v>11</v>
      </c>
      <c r="V402" s="54" t="s">
        <v>57</v>
      </c>
      <c r="W402" s="3"/>
      <c r="X402" s="88"/>
      <c r="Y402" s="59"/>
      <c r="Z402" s="59"/>
      <c r="AA402" s="59"/>
      <c r="AB402" s="55"/>
      <c r="AC402" s="65"/>
      <c r="AD402" s="59"/>
      <c r="AE402" s="59"/>
      <c r="AF402" s="55"/>
    </row>
    <row r="403" spans="1:32" ht="18.75" customHeight="1" x14ac:dyDescent="0.15">
      <c r="A403" s="38"/>
      <c r="B403" s="39"/>
      <c r="C403" s="40"/>
      <c r="D403" s="41"/>
      <c r="E403" s="42"/>
      <c r="F403" s="43"/>
      <c r="G403" s="44"/>
      <c r="H403" s="82"/>
      <c r="I403" s="76" t="s">
        <v>11</v>
      </c>
      <c r="J403" s="54" t="s">
        <v>58</v>
      </c>
      <c r="K403" s="54"/>
      <c r="L403" s="53"/>
      <c r="M403" s="53" t="s">
        <v>11</v>
      </c>
      <c r="N403" s="54" t="s">
        <v>59</v>
      </c>
      <c r="O403" s="53"/>
      <c r="P403" s="53"/>
      <c r="Q403" s="53" t="s">
        <v>11</v>
      </c>
      <c r="R403" s="54" t="s">
        <v>60</v>
      </c>
      <c r="S403" s="2"/>
      <c r="T403" s="54"/>
      <c r="U403" s="53" t="s">
        <v>11</v>
      </c>
      <c r="V403" s="54" t="s">
        <v>61</v>
      </c>
      <c r="W403" s="3"/>
      <c r="X403" s="88"/>
      <c r="Y403" s="59"/>
      <c r="Z403" s="59"/>
      <c r="AA403" s="59"/>
      <c r="AB403" s="55"/>
      <c r="AC403" s="65"/>
      <c r="AD403" s="59"/>
      <c r="AE403" s="59"/>
      <c r="AF403" s="55"/>
    </row>
    <row r="404" spans="1:32" ht="18.75" customHeight="1" x14ac:dyDescent="0.15">
      <c r="A404" s="38"/>
      <c r="B404" s="39"/>
      <c r="C404" s="40"/>
      <c r="D404" s="41"/>
      <c r="E404" s="42"/>
      <c r="F404" s="43"/>
      <c r="G404" s="44"/>
      <c r="H404" s="82"/>
      <c r="I404" s="76" t="s">
        <v>11</v>
      </c>
      <c r="J404" s="54" t="s">
        <v>62</v>
      </c>
      <c r="K404" s="54"/>
      <c r="L404" s="53"/>
      <c r="M404" s="53" t="s">
        <v>11</v>
      </c>
      <c r="N404" s="54" t="s">
        <v>63</v>
      </c>
      <c r="O404" s="53"/>
      <c r="P404" s="53"/>
      <c r="Q404" s="53" t="s">
        <v>11</v>
      </c>
      <c r="R404" s="54" t="s">
        <v>64</v>
      </c>
      <c r="S404" s="2"/>
      <c r="T404" s="54"/>
      <c r="U404" s="53" t="s">
        <v>11</v>
      </c>
      <c r="V404" s="54" t="s">
        <v>65</v>
      </c>
      <c r="W404" s="3"/>
      <c r="X404" s="88"/>
      <c r="Y404" s="59"/>
      <c r="Z404" s="59"/>
      <c r="AA404" s="59"/>
      <c r="AB404" s="55"/>
      <c r="AC404" s="65"/>
      <c r="AD404" s="59"/>
      <c r="AE404" s="59"/>
      <c r="AF404" s="55"/>
    </row>
    <row r="405" spans="1:32" ht="18.75" customHeight="1" x14ac:dyDescent="0.15">
      <c r="A405" s="38"/>
      <c r="B405" s="39"/>
      <c r="C405" s="40"/>
      <c r="D405" s="41"/>
      <c r="E405" s="42"/>
      <c r="F405" s="43"/>
      <c r="G405" s="44"/>
      <c r="H405" s="82"/>
      <c r="I405" s="76" t="s">
        <v>11</v>
      </c>
      <c r="J405" s="54" t="s">
        <v>66</v>
      </c>
      <c r="K405" s="54"/>
      <c r="L405" s="53"/>
      <c r="M405" s="53" t="s">
        <v>11</v>
      </c>
      <c r="N405" s="54" t="s">
        <v>67</v>
      </c>
      <c r="O405" s="53"/>
      <c r="P405" s="53"/>
      <c r="Q405" s="53" t="s">
        <v>11</v>
      </c>
      <c r="R405" s="54" t="s">
        <v>68</v>
      </c>
      <c r="S405" s="2"/>
      <c r="T405" s="54"/>
      <c r="U405" s="53" t="s">
        <v>11</v>
      </c>
      <c r="V405" s="54" t="s">
        <v>69</v>
      </c>
      <c r="W405" s="3"/>
      <c r="X405" s="88"/>
      <c r="Y405" s="59"/>
      <c r="Z405" s="59"/>
      <c r="AA405" s="59"/>
      <c r="AB405" s="55"/>
      <c r="AC405" s="65"/>
      <c r="AD405" s="59"/>
      <c r="AE405" s="59"/>
      <c r="AF405" s="55"/>
    </row>
    <row r="406" spans="1:32" ht="18.75" customHeight="1" x14ac:dyDescent="0.15">
      <c r="A406" s="124"/>
      <c r="B406" s="125"/>
      <c r="C406" s="126"/>
      <c r="D406" s="28"/>
      <c r="E406" s="35"/>
      <c r="F406" s="127"/>
      <c r="G406" s="128"/>
      <c r="H406" s="89"/>
      <c r="I406" s="31" t="s">
        <v>11</v>
      </c>
      <c r="J406" s="32" t="s">
        <v>70</v>
      </c>
      <c r="K406" s="32"/>
      <c r="L406" s="34"/>
      <c r="M406" s="34"/>
      <c r="N406" s="32"/>
      <c r="O406" s="34"/>
      <c r="P406" s="34"/>
      <c r="Q406" s="34"/>
      <c r="R406" s="32"/>
      <c r="S406" s="129"/>
      <c r="T406" s="32"/>
      <c r="U406" s="34"/>
      <c r="V406" s="32"/>
      <c r="W406" s="130"/>
      <c r="X406" s="29"/>
      <c r="Y406" s="131"/>
      <c r="Z406" s="131"/>
      <c r="AA406" s="131"/>
      <c r="AB406" s="132"/>
      <c r="AC406" s="133"/>
      <c r="AD406" s="131"/>
      <c r="AE406" s="131"/>
      <c r="AF406" s="132"/>
    </row>
    <row r="407" spans="1:32" ht="20.25" customHeight="1" x14ac:dyDescent="0.15">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6" t="s">
        <v>238</v>
      </c>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239</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240</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6"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29"/>
      <c r="Z414" s="129"/>
      <c r="AA414" s="129"/>
      <c r="AB414" s="129"/>
      <c r="AC414" s="129"/>
      <c r="AD414" s="129"/>
      <c r="AE414" s="129"/>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0"/>
    </row>
    <row r="416" spans="1:32" ht="18.75" customHeight="1" x14ac:dyDescent="0.15">
      <c r="A416" s="124"/>
      <c r="B416" s="125"/>
      <c r="C416" s="181"/>
      <c r="D416" s="127"/>
      <c r="E416" s="35"/>
      <c r="F416" s="127"/>
      <c r="G416" s="182"/>
      <c r="H416" s="183" t="s">
        <v>24</v>
      </c>
      <c r="I416" s="31" t="s">
        <v>11</v>
      </c>
      <c r="J416" s="32" t="s">
        <v>25</v>
      </c>
      <c r="K416" s="184"/>
      <c r="L416" s="34" t="s">
        <v>11</v>
      </c>
      <c r="M416" s="32" t="s">
        <v>26</v>
      </c>
      <c r="N416" s="184"/>
      <c r="O416" s="130"/>
      <c r="P416" s="130"/>
      <c r="Q416" s="130"/>
      <c r="R416" s="130"/>
      <c r="S416" s="130"/>
      <c r="T416" s="130"/>
      <c r="U416" s="130"/>
      <c r="V416" s="130"/>
      <c r="W416" s="130"/>
      <c r="X416" s="130"/>
      <c r="Y416" s="130"/>
      <c r="Z416" s="130"/>
      <c r="AA416" s="130"/>
      <c r="AB416" s="130"/>
      <c r="AC416" s="130"/>
      <c r="AD416" s="130"/>
      <c r="AE416" s="130"/>
      <c r="AF416" s="29"/>
    </row>
    <row r="417" spans="1:32" ht="18.75" customHeight="1" x14ac:dyDescent="0.15">
      <c r="A417" s="38"/>
      <c r="B417" s="39"/>
      <c r="C417" s="56"/>
      <c r="D417" s="43"/>
      <c r="E417" s="42"/>
      <c r="F417" s="43"/>
      <c r="G417" s="57"/>
      <c r="H417" s="185" t="s">
        <v>72</v>
      </c>
      <c r="I417" s="186" t="s">
        <v>11</v>
      </c>
      <c r="J417" s="187" t="s">
        <v>29</v>
      </c>
      <c r="K417" s="187"/>
      <c r="L417" s="187"/>
      <c r="M417" s="186" t="s">
        <v>11</v>
      </c>
      <c r="N417" s="187" t="s">
        <v>30</v>
      </c>
      <c r="O417" s="187"/>
      <c r="P417" s="187"/>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85"/>
      <c r="I418" s="186"/>
      <c r="J418" s="187"/>
      <c r="K418" s="187"/>
      <c r="L418" s="187"/>
      <c r="M418" s="186"/>
      <c r="N418" s="187"/>
      <c r="O418" s="187"/>
      <c r="P418" s="187"/>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188" t="s">
        <v>241</v>
      </c>
      <c r="I419" s="189" t="s">
        <v>11</v>
      </c>
      <c r="J419" s="62" t="s">
        <v>29</v>
      </c>
      <c r="K419" s="62"/>
      <c r="L419" s="62"/>
      <c r="M419" s="189"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242</v>
      </c>
      <c r="D420" s="76" t="s">
        <v>11</v>
      </c>
      <c r="E420" s="42" t="s">
        <v>41</v>
      </c>
      <c r="F420" s="43"/>
      <c r="G420" s="57"/>
      <c r="H420" s="188"/>
      <c r="I420" s="189"/>
      <c r="J420" s="62"/>
      <c r="K420" s="62"/>
      <c r="L420" s="62"/>
      <c r="M420" s="189"/>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190"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190"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190"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4"/>
      <c r="B426" s="125"/>
      <c r="C426" s="126"/>
      <c r="D426" s="28"/>
      <c r="E426" s="35"/>
      <c r="F426" s="127"/>
      <c r="G426" s="128"/>
      <c r="H426" s="124" t="s">
        <v>47</v>
      </c>
      <c r="I426" s="31" t="s">
        <v>11</v>
      </c>
      <c r="J426" s="32" t="s">
        <v>25</v>
      </c>
      <c r="K426" s="32"/>
      <c r="L426" s="34" t="s">
        <v>11</v>
      </c>
      <c r="M426" s="32" t="s">
        <v>26</v>
      </c>
      <c r="N426" s="32"/>
      <c r="O426" s="130"/>
      <c r="P426" s="32"/>
      <c r="Q426" s="130"/>
      <c r="R426" s="130"/>
      <c r="S426" s="130"/>
      <c r="T426" s="130"/>
      <c r="U426" s="130"/>
      <c r="V426" s="130"/>
      <c r="W426" s="130"/>
      <c r="X426" s="130"/>
      <c r="Y426" s="130"/>
      <c r="Z426" s="130"/>
      <c r="AA426" s="130"/>
      <c r="AB426" s="130"/>
      <c r="AC426" s="130"/>
      <c r="AD426" s="130"/>
      <c r="AE426" s="130"/>
      <c r="AF426" s="191"/>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2"/>
    </row>
    <row r="428" spans="1:32" ht="18.75" customHeight="1" x14ac:dyDescent="0.15">
      <c r="A428" s="38"/>
      <c r="B428" s="39"/>
      <c r="C428" s="56"/>
      <c r="D428" s="43"/>
      <c r="E428" s="42"/>
      <c r="F428" s="43"/>
      <c r="G428" s="57"/>
      <c r="H428" s="193" t="s">
        <v>71</v>
      </c>
      <c r="I428" s="46" t="s">
        <v>11</v>
      </c>
      <c r="J428" s="47" t="s">
        <v>36</v>
      </c>
      <c r="K428" s="48"/>
      <c r="L428" s="145"/>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43"/>
      <c r="E429" s="42"/>
      <c r="F429" s="43"/>
      <c r="G429" s="57"/>
      <c r="H429" s="190"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73"/>
      <c r="B430" s="39"/>
      <c r="C430" s="113"/>
      <c r="D430" s="2"/>
      <c r="E430" s="2"/>
      <c r="F430" s="43"/>
      <c r="G430" s="57"/>
      <c r="H430" s="188" t="s">
        <v>72</v>
      </c>
      <c r="I430" s="189" t="s">
        <v>11</v>
      </c>
      <c r="J430" s="62" t="s">
        <v>29</v>
      </c>
      <c r="K430" s="62"/>
      <c r="L430" s="62"/>
      <c r="M430" s="189"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73"/>
      <c r="B431" s="39"/>
      <c r="C431" s="113"/>
      <c r="D431" s="2"/>
      <c r="E431" s="2"/>
      <c r="F431" s="43"/>
      <c r="G431" s="57"/>
      <c r="H431" s="188"/>
      <c r="I431" s="189"/>
      <c r="J431" s="62"/>
      <c r="K431" s="62"/>
      <c r="L431" s="62"/>
      <c r="M431" s="189"/>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38"/>
      <c r="B432" s="39"/>
      <c r="C432" s="42"/>
      <c r="D432" s="116"/>
      <c r="E432" s="42"/>
      <c r="F432" s="43"/>
      <c r="G432" s="57"/>
      <c r="H432" s="190" t="s">
        <v>42</v>
      </c>
      <c r="I432" s="67" t="s">
        <v>11</v>
      </c>
      <c r="J432" s="68" t="s">
        <v>25</v>
      </c>
      <c r="K432" s="68"/>
      <c r="L432" s="70" t="s">
        <v>11</v>
      </c>
      <c r="M432" s="68" t="s">
        <v>43</v>
      </c>
      <c r="N432" s="68"/>
      <c r="O432" s="70" t="s">
        <v>11</v>
      </c>
      <c r="P432" s="68" t="s">
        <v>44</v>
      </c>
      <c r="Q432" s="81"/>
      <c r="R432" s="81"/>
      <c r="S432" s="68"/>
      <c r="T432" s="68"/>
      <c r="U432" s="68"/>
      <c r="V432" s="68"/>
      <c r="W432" s="68"/>
      <c r="X432" s="68"/>
      <c r="Y432" s="68"/>
      <c r="Z432" s="68"/>
      <c r="AA432" s="68"/>
      <c r="AB432" s="68"/>
      <c r="AC432" s="68"/>
      <c r="AD432" s="68"/>
      <c r="AE432" s="68"/>
      <c r="AF432" s="77"/>
    </row>
    <row r="433" spans="1:32" ht="19.5" customHeight="1" x14ac:dyDescent="0.15">
      <c r="A433" s="38"/>
      <c r="B433" s="39"/>
      <c r="C433" s="40"/>
      <c r="D433" s="41"/>
      <c r="E433" s="42"/>
      <c r="F433" s="43"/>
      <c r="G433" s="44"/>
      <c r="H433" s="141" t="s">
        <v>20</v>
      </c>
      <c r="I433" s="46" t="s">
        <v>11</v>
      </c>
      <c r="J433" s="47" t="s">
        <v>21</v>
      </c>
      <c r="K433" s="48"/>
      <c r="L433" s="49"/>
      <c r="M433" s="50" t="s">
        <v>11</v>
      </c>
      <c r="N433" s="47" t="s">
        <v>22</v>
      </c>
      <c r="O433" s="50"/>
      <c r="P433" s="47"/>
      <c r="Q433" s="51"/>
      <c r="R433" s="51"/>
      <c r="S433" s="51"/>
      <c r="T433" s="51"/>
      <c r="U433" s="51"/>
      <c r="V433" s="51"/>
      <c r="W433" s="51"/>
      <c r="X433" s="51"/>
      <c r="Y433" s="51"/>
      <c r="Z433" s="51"/>
      <c r="AA433" s="51"/>
      <c r="AB433" s="51"/>
      <c r="AC433" s="51"/>
      <c r="AD433" s="51"/>
      <c r="AE433" s="51"/>
      <c r="AF433" s="194"/>
    </row>
    <row r="434" spans="1:32" ht="19.5" customHeight="1" x14ac:dyDescent="0.15">
      <c r="A434" s="76" t="s">
        <v>11</v>
      </c>
      <c r="B434" s="39">
        <v>71</v>
      </c>
      <c r="C434" s="56" t="s">
        <v>73</v>
      </c>
      <c r="D434" s="76" t="s">
        <v>11</v>
      </c>
      <c r="E434" s="42" t="s">
        <v>74</v>
      </c>
      <c r="F434" s="43"/>
      <c r="G434" s="44"/>
      <c r="H434" s="142" t="s">
        <v>86</v>
      </c>
      <c r="I434" s="67" t="s">
        <v>11</v>
      </c>
      <c r="J434" s="68" t="s">
        <v>21</v>
      </c>
      <c r="K434" s="69"/>
      <c r="L434" s="74"/>
      <c r="M434" s="70" t="s">
        <v>11</v>
      </c>
      <c r="N434" s="68" t="s">
        <v>22</v>
      </c>
      <c r="O434" s="70"/>
      <c r="P434" s="68"/>
      <c r="Q434" s="75"/>
      <c r="R434" s="75"/>
      <c r="S434" s="75"/>
      <c r="T434" s="75"/>
      <c r="U434" s="75"/>
      <c r="V434" s="75"/>
      <c r="W434" s="75"/>
      <c r="X434" s="75"/>
      <c r="Y434" s="75"/>
      <c r="Z434" s="75"/>
      <c r="AA434" s="75"/>
      <c r="AB434" s="75"/>
      <c r="AC434" s="75"/>
      <c r="AD434" s="75"/>
      <c r="AE434" s="75"/>
      <c r="AF434" s="180"/>
    </row>
    <row r="435" spans="1:32" ht="18.75" customHeight="1" x14ac:dyDescent="0.15">
      <c r="A435" s="38"/>
      <c r="B435" s="39"/>
      <c r="C435" s="56"/>
      <c r="D435" s="76" t="s">
        <v>11</v>
      </c>
      <c r="E435" s="42" t="s">
        <v>75</v>
      </c>
      <c r="F435" s="43"/>
      <c r="G435" s="57"/>
      <c r="H435" s="162" t="s">
        <v>83</v>
      </c>
      <c r="I435" s="46" t="s">
        <v>11</v>
      </c>
      <c r="J435" s="47" t="s">
        <v>25</v>
      </c>
      <c r="K435" s="47"/>
      <c r="L435" s="49"/>
      <c r="M435" s="50" t="s">
        <v>11</v>
      </c>
      <c r="N435" s="47" t="s">
        <v>84</v>
      </c>
      <c r="O435" s="47"/>
      <c r="P435" s="49"/>
      <c r="Q435" s="50" t="s">
        <v>11</v>
      </c>
      <c r="R435" s="145" t="s">
        <v>85</v>
      </c>
      <c r="S435" s="145"/>
      <c r="T435" s="145"/>
      <c r="U435" s="145"/>
      <c r="V435" s="47"/>
      <c r="W435" s="47"/>
      <c r="X435" s="47"/>
      <c r="Y435" s="47"/>
      <c r="Z435" s="47"/>
      <c r="AA435" s="47"/>
      <c r="AB435" s="47"/>
      <c r="AC435" s="47"/>
      <c r="AD435" s="47"/>
      <c r="AE435" s="47"/>
      <c r="AF435" s="45"/>
    </row>
    <row r="436" spans="1:32" ht="18.75" customHeight="1" x14ac:dyDescent="0.15">
      <c r="A436" s="38"/>
      <c r="B436" s="39"/>
      <c r="C436" s="56"/>
      <c r="D436" s="43"/>
      <c r="E436" s="42"/>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188" t="s">
        <v>89</v>
      </c>
      <c r="I437" s="195" t="s">
        <v>11</v>
      </c>
      <c r="J437" s="62" t="s">
        <v>25</v>
      </c>
      <c r="K437" s="62"/>
      <c r="L437" s="189" t="s">
        <v>11</v>
      </c>
      <c r="M437" s="62" t="s">
        <v>26</v>
      </c>
      <c r="N437" s="62"/>
      <c r="O437" s="72"/>
      <c r="P437" s="72"/>
      <c r="Q437" s="72"/>
      <c r="R437" s="72"/>
      <c r="S437" s="72"/>
      <c r="T437" s="72"/>
      <c r="U437" s="72"/>
      <c r="V437" s="72"/>
      <c r="W437" s="72"/>
      <c r="X437" s="72"/>
      <c r="Y437" s="72"/>
      <c r="Z437" s="72"/>
      <c r="AA437" s="72"/>
      <c r="AB437" s="72"/>
      <c r="AC437" s="72"/>
      <c r="AD437" s="72"/>
      <c r="AE437" s="72"/>
      <c r="AF437" s="147"/>
    </row>
    <row r="438" spans="1:32" ht="18.75" customHeight="1" x14ac:dyDescent="0.15">
      <c r="A438" s="38"/>
      <c r="B438" s="39"/>
      <c r="C438" s="56"/>
      <c r="D438" s="43"/>
      <c r="E438" s="42"/>
      <c r="F438" s="43"/>
      <c r="G438" s="57"/>
      <c r="H438" s="188"/>
      <c r="I438" s="195"/>
      <c r="J438" s="62"/>
      <c r="K438" s="62"/>
      <c r="L438" s="189"/>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188" t="s">
        <v>90</v>
      </c>
      <c r="I439" s="195" t="s">
        <v>11</v>
      </c>
      <c r="J439" s="62" t="s">
        <v>25</v>
      </c>
      <c r="K439" s="62"/>
      <c r="L439" s="189" t="s">
        <v>11</v>
      </c>
      <c r="M439" s="62" t="s">
        <v>26</v>
      </c>
      <c r="N439" s="62"/>
      <c r="O439" s="72"/>
      <c r="P439" s="72"/>
      <c r="Q439" s="72"/>
      <c r="R439" s="72"/>
      <c r="S439" s="72"/>
      <c r="T439" s="72"/>
      <c r="U439" s="72"/>
      <c r="V439" s="72"/>
      <c r="W439" s="72"/>
      <c r="X439" s="72"/>
      <c r="Y439" s="72"/>
      <c r="Z439" s="72"/>
      <c r="AA439" s="72"/>
      <c r="AB439" s="72"/>
      <c r="AC439" s="72"/>
      <c r="AD439" s="72"/>
      <c r="AE439" s="72"/>
      <c r="AF439" s="147"/>
    </row>
    <row r="440" spans="1:32" ht="18.75" customHeight="1" x14ac:dyDescent="0.15">
      <c r="A440" s="38"/>
      <c r="B440" s="39"/>
      <c r="C440" s="56"/>
      <c r="D440" s="43"/>
      <c r="E440" s="42"/>
      <c r="F440" s="43"/>
      <c r="G440" s="57"/>
      <c r="H440" s="188"/>
      <c r="I440" s="195"/>
      <c r="J440" s="62"/>
      <c r="K440" s="62"/>
      <c r="L440" s="189"/>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188" t="s">
        <v>91</v>
      </c>
      <c r="I441" s="195" t="s">
        <v>11</v>
      </c>
      <c r="J441" s="62" t="s">
        <v>25</v>
      </c>
      <c r="K441" s="62"/>
      <c r="L441" s="189" t="s">
        <v>11</v>
      </c>
      <c r="M441" s="62" t="s">
        <v>26</v>
      </c>
      <c r="N441" s="62"/>
      <c r="O441" s="72"/>
      <c r="P441" s="72"/>
      <c r="Q441" s="72"/>
      <c r="R441" s="72"/>
      <c r="S441" s="72"/>
      <c r="T441" s="72"/>
      <c r="U441" s="72"/>
      <c r="V441" s="72"/>
      <c r="W441" s="72"/>
      <c r="X441" s="72"/>
      <c r="Y441" s="72"/>
      <c r="Z441" s="72"/>
      <c r="AA441" s="72"/>
      <c r="AB441" s="72"/>
      <c r="AC441" s="72"/>
      <c r="AD441" s="72"/>
      <c r="AE441" s="72"/>
      <c r="AF441" s="147"/>
    </row>
    <row r="442" spans="1:32" ht="18.75" customHeight="1" x14ac:dyDescent="0.15">
      <c r="A442" s="38"/>
      <c r="B442" s="39"/>
      <c r="C442" s="56"/>
      <c r="D442" s="43"/>
      <c r="E442" s="42"/>
      <c r="F442" s="43"/>
      <c r="G442" s="57"/>
      <c r="H442" s="188"/>
      <c r="I442" s="195"/>
      <c r="J442" s="62"/>
      <c r="K442" s="62"/>
      <c r="L442" s="189"/>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188" t="s">
        <v>92</v>
      </c>
      <c r="I443" s="195" t="s">
        <v>11</v>
      </c>
      <c r="J443" s="62" t="s">
        <v>25</v>
      </c>
      <c r="K443" s="62"/>
      <c r="L443" s="189" t="s">
        <v>11</v>
      </c>
      <c r="M443" s="62" t="s">
        <v>26</v>
      </c>
      <c r="N443" s="62"/>
      <c r="O443" s="72"/>
      <c r="P443" s="72"/>
      <c r="Q443" s="72"/>
      <c r="R443" s="72"/>
      <c r="S443" s="72"/>
      <c r="T443" s="72"/>
      <c r="U443" s="72"/>
      <c r="V443" s="72"/>
      <c r="W443" s="72"/>
      <c r="X443" s="72"/>
      <c r="Y443" s="72"/>
      <c r="Z443" s="72"/>
      <c r="AA443" s="72"/>
      <c r="AB443" s="72"/>
      <c r="AC443" s="72"/>
      <c r="AD443" s="72"/>
      <c r="AE443" s="72"/>
      <c r="AF443" s="147"/>
    </row>
    <row r="444" spans="1:32" ht="18.75" customHeight="1" x14ac:dyDescent="0.15">
      <c r="A444" s="124"/>
      <c r="B444" s="125"/>
      <c r="C444" s="181"/>
      <c r="D444" s="127"/>
      <c r="E444" s="35"/>
      <c r="F444" s="127"/>
      <c r="G444" s="182"/>
      <c r="H444" s="188"/>
      <c r="I444" s="195"/>
      <c r="J444" s="62"/>
      <c r="K444" s="62"/>
      <c r="L444" s="189"/>
      <c r="M444" s="62"/>
      <c r="N444" s="62"/>
      <c r="O444" s="32"/>
      <c r="P444" s="32"/>
      <c r="Q444" s="32"/>
      <c r="R444" s="32"/>
      <c r="S444" s="32"/>
      <c r="T444" s="32"/>
      <c r="U444" s="32"/>
      <c r="V444" s="32"/>
      <c r="W444" s="32"/>
      <c r="X444" s="32"/>
      <c r="Y444" s="32"/>
      <c r="Z444" s="32"/>
      <c r="AA444" s="32"/>
      <c r="AB444" s="32"/>
      <c r="AC444" s="32"/>
      <c r="AD444" s="32"/>
      <c r="AE444" s="32"/>
      <c r="AF444" s="128"/>
    </row>
    <row r="445" spans="1:32" ht="18.75" customHeight="1" x14ac:dyDescent="0.15">
      <c r="A445" s="15"/>
      <c r="B445" s="1"/>
      <c r="C445" s="17"/>
      <c r="D445" s="17"/>
      <c r="E445" s="2"/>
      <c r="F445" s="43"/>
      <c r="G445" s="57"/>
      <c r="H445" s="95" t="s">
        <v>93</v>
      </c>
      <c r="I445" s="96" t="s">
        <v>11</v>
      </c>
      <c r="J445" s="97" t="s">
        <v>25</v>
      </c>
      <c r="K445" s="98"/>
      <c r="L445" s="100" t="s">
        <v>11</v>
      </c>
      <c r="M445" s="97" t="s">
        <v>26</v>
      </c>
      <c r="N445" s="154"/>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75" t="s">
        <v>94</v>
      </c>
      <c r="I446" s="67" t="s">
        <v>11</v>
      </c>
      <c r="J446" s="68" t="s">
        <v>25</v>
      </c>
      <c r="K446" s="68"/>
      <c r="L446" s="70" t="s">
        <v>11</v>
      </c>
      <c r="M446" s="68" t="s">
        <v>43</v>
      </c>
      <c r="N446" s="68"/>
      <c r="O446" s="70" t="s">
        <v>11</v>
      </c>
      <c r="P446" s="68" t="s">
        <v>44</v>
      </c>
      <c r="Q446" s="81"/>
      <c r="R446" s="81"/>
      <c r="S446" s="196"/>
      <c r="T446" s="196"/>
      <c r="U446" s="196"/>
      <c r="V446" s="196"/>
      <c r="W446" s="196"/>
      <c r="X446" s="196"/>
      <c r="Y446" s="196"/>
      <c r="Z446" s="196"/>
      <c r="AA446" s="196"/>
      <c r="AB446" s="196"/>
      <c r="AC446" s="196"/>
      <c r="AD446" s="196"/>
      <c r="AE446" s="196"/>
      <c r="AF446" s="197"/>
    </row>
    <row r="447" spans="1:32" ht="18.75" customHeight="1" x14ac:dyDescent="0.15">
      <c r="A447" s="38"/>
      <c r="B447" s="39"/>
      <c r="C447" s="56"/>
      <c r="D447" s="43"/>
      <c r="E447" s="42"/>
      <c r="F447" s="43"/>
      <c r="G447" s="57"/>
      <c r="H447" s="175"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75"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75"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t="s">
        <v>11</v>
      </c>
      <c r="B450" s="39">
        <v>78</v>
      </c>
      <c r="C450" s="56" t="s">
        <v>243</v>
      </c>
      <c r="D450" s="76" t="s">
        <v>11</v>
      </c>
      <c r="E450" s="42" t="s">
        <v>244</v>
      </c>
      <c r="F450" s="43"/>
      <c r="G450" s="57"/>
      <c r="H450" s="190"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75"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4"/>
      <c r="B455" s="125"/>
      <c r="C455" s="181"/>
      <c r="D455" s="127"/>
      <c r="E455" s="35"/>
      <c r="F455" s="127"/>
      <c r="G455" s="182"/>
      <c r="H455" s="198" t="s">
        <v>110</v>
      </c>
      <c r="I455" s="199" t="s">
        <v>11</v>
      </c>
      <c r="J455" s="200" t="s">
        <v>25</v>
      </c>
      <c r="K455" s="201"/>
      <c r="L455" s="202" t="s">
        <v>11</v>
      </c>
      <c r="M455" s="200" t="s">
        <v>26</v>
      </c>
      <c r="N455" s="203"/>
      <c r="O455" s="200"/>
      <c r="P455" s="200"/>
      <c r="Q455" s="200"/>
      <c r="R455" s="200"/>
      <c r="S455" s="200"/>
      <c r="T455" s="200"/>
      <c r="U455" s="200"/>
      <c r="V455" s="200"/>
      <c r="W455" s="200"/>
      <c r="X455" s="200"/>
      <c r="Y455" s="200"/>
      <c r="Z455" s="200"/>
      <c r="AA455" s="200"/>
      <c r="AB455" s="200"/>
      <c r="AC455" s="200"/>
      <c r="AD455" s="200"/>
      <c r="AE455" s="200"/>
      <c r="AF455" s="204"/>
    </row>
    <row r="456" spans="1:33" ht="18.75" customHeight="1" x14ac:dyDescent="0.15">
      <c r="A456" s="205" t="s">
        <v>245</v>
      </c>
      <c r="B456" s="206" t="s">
        <v>245</v>
      </c>
      <c r="C456" s="207" t="s">
        <v>245</v>
      </c>
      <c r="D456" s="208" t="s">
        <v>245</v>
      </c>
      <c r="E456" s="207" t="s">
        <v>245</v>
      </c>
      <c r="F456" s="208" t="s">
        <v>245</v>
      </c>
      <c r="G456" s="209" t="s">
        <v>245</v>
      </c>
      <c r="H456" s="97" t="s">
        <v>83</v>
      </c>
      <c r="I456" s="210" t="s">
        <v>11</v>
      </c>
      <c r="J456" s="211" t="s">
        <v>82</v>
      </c>
      <c r="K456" s="211"/>
      <c r="L456" s="212" t="s">
        <v>245</v>
      </c>
      <c r="M456" s="98" t="s">
        <v>11</v>
      </c>
      <c r="N456" s="211" t="s">
        <v>246</v>
      </c>
      <c r="O456" s="211"/>
      <c r="P456" s="211"/>
      <c r="Q456" s="213" t="s">
        <v>11</v>
      </c>
      <c r="R456" s="211" t="s">
        <v>247</v>
      </c>
      <c r="S456" s="211"/>
      <c r="T456" s="211"/>
      <c r="U456" s="211" t="s">
        <v>245</v>
      </c>
      <c r="V456" s="97" t="s">
        <v>245</v>
      </c>
      <c r="W456" s="97" t="s">
        <v>245</v>
      </c>
      <c r="X456" s="97" t="s">
        <v>245</v>
      </c>
      <c r="Y456" s="97" t="s">
        <v>245</v>
      </c>
      <c r="Z456" s="97" t="s">
        <v>245</v>
      </c>
      <c r="AA456" s="97" t="s">
        <v>245</v>
      </c>
      <c r="AB456" s="97" t="s">
        <v>245</v>
      </c>
      <c r="AC456" s="97" t="s">
        <v>245</v>
      </c>
      <c r="AD456" s="97" t="s">
        <v>245</v>
      </c>
      <c r="AE456" s="97" t="s">
        <v>245</v>
      </c>
      <c r="AF456" s="214" t="s">
        <v>245</v>
      </c>
      <c r="AG456" s="215"/>
    </row>
    <row r="457" spans="1:33" ht="19.5" customHeight="1" x14ac:dyDescent="0.15">
      <c r="A457" s="38"/>
      <c r="B457" s="39"/>
      <c r="C457" s="40"/>
      <c r="D457" s="41"/>
      <c r="E457" s="42"/>
      <c r="F457" s="43"/>
      <c r="G457" s="44"/>
      <c r="H457" s="141"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194"/>
    </row>
    <row r="458" spans="1:33" ht="19.5" customHeight="1" x14ac:dyDescent="0.15">
      <c r="A458" s="38"/>
      <c r="B458" s="39"/>
      <c r="C458" s="40"/>
      <c r="D458" s="41"/>
      <c r="E458" s="42"/>
      <c r="F458" s="43"/>
      <c r="G458" s="44"/>
      <c r="H458" s="142"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0"/>
    </row>
    <row r="459" spans="1:33" ht="18.75" customHeight="1" x14ac:dyDescent="0.15">
      <c r="A459" s="38"/>
      <c r="B459" s="39"/>
      <c r="C459" s="56"/>
      <c r="D459" s="164"/>
      <c r="E459" s="42"/>
      <c r="F459" s="43"/>
      <c r="G459" s="57"/>
      <c r="H459" s="190"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4"/>
      <c r="E460" s="42"/>
      <c r="F460" s="43"/>
      <c r="G460" s="57"/>
      <c r="H460" s="175" t="s">
        <v>94</v>
      </c>
      <c r="I460" s="67" t="s">
        <v>11</v>
      </c>
      <c r="J460" s="68" t="s">
        <v>25</v>
      </c>
      <c r="K460" s="68"/>
      <c r="L460" s="70" t="s">
        <v>11</v>
      </c>
      <c r="M460" s="68" t="s">
        <v>43</v>
      </c>
      <c r="N460" s="68"/>
      <c r="O460" s="70" t="s">
        <v>11</v>
      </c>
      <c r="P460" s="68" t="s">
        <v>44</v>
      </c>
      <c r="Q460" s="81"/>
      <c r="R460" s="81"/>
      <c r="S460" s="196"/>
      <c r="T460" s="196"/>
      <c r="U460" s="196"/>
      <c r="V460" s="196"/>
      <c r="W460" s="196"/>
      <c r="X460" s="196"/>
      <c r="Y460" s="196"/>
      <c r="Z460" s="196"/>
      <c r="AA460" s="196"/>
      <c r="AB460" s="196"/>
      <c r="AC460" s="196"/>
      <c r="AD460" s="196"/>
      <c r="AE460" s="196"/>
      <c r="AF460" s="197"/>
    </row>
    <row r="461" spans="1:33" ht="18.75" customHeight="1" x14ac:dyDescent="0.15">
      <c r="A461" s="38"/>
      <c r="B461" s="39"/>
      <c r="C461" s="56"/>
      <c r="D461" s="164"/>
      <c r="E461" s="42"/>
      <c r="F461" s="43"/>
      <c r="G461" s="57"/>
      <c r="H461" s="175"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75"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190"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190"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4"/>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4"/>
      <c r="E466" s="42"/>
      <c r="F466" s="43"/>
      <c r="G466" s="57"/>
      <c r="H466" s="175"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4"/>
      <c r="B467" s="125"/>
      <c r="C467" s="181"/>
      <c r="D467" s="216"/>
      <c r="E467" s="35"/>
      <c r="F467" s="127"/>
      <c r="G467" s="182"/>
      <c r="H467" s="198" t="s">
        <v>110</v>
      </c>
      <c r="I467" s="199" t="s">
        <v>11</v>
      </c>
      <c r="J467" s="200" t="s">
        <v>25</v>
      </c>
      <c r="K467" s="201"/>
      <c r="L467" s="202" t="s">
        <v>11</v>
      </c>
      <c r="M467" s="200" t="s">
        <v>26</v>
      </c>
      <c r="N467" s="203"/>
      <c r="O467" s="200"/>
      <c r="P467" s="200"/>
      <c r="Q467" s="200"/>
      <c r="R467" s="200"/>
      <c r="S467" s="200"/>
      <c r="T467" s="200"/>
      <c r="U467" s="200"/>
      <c r="V467" s="200"/>
      <c r="W467" s="200"/>
      <c r="X467" s="200"/>
      <c r="Y467" s="200"/>
      <c r="Z467" s="200"/>
      <c r="AA467" s="200"/>
      <c r="AB467" s="200"/>
      <c r="AC467" s="200"/>
      <c r="AD467" s="200"/>
      <c r="AE467" s="200"/>
      <c r="AF467" s="204"/>
    </row>
    <row r="468" spans="1:32" ht="18.75" customHeight="1" x14ac:dyDescent="0.15">
      <c r="A468" s="38"/>
      <c r="B468" s="39"/>
      <c r="C468" s="56"/>
      <c r="D468" s="43"/>
      <c r="E468" s="42"/>
      <c r="F468" s="43"/>
      <c r="G468" s="57"/>
      <c r="H468" s="193" t="s">
        <v>234</v>
      </c>
      <c r="I468" s="46" t="s">
        <v>11</v>
      </c>
      <c r="J468" s="47" t="s">
        <v>25</v>
      </c>
      <c r="K468" s="47"/>
      <c r="L468" s="49"/>
      <c r="M468" s="50" t="s">
        <v>11</v>
      </c>
      <c r="N468" s="47" t="s">
        <v>84</v>
      </c>
      <c r="O468" s="47"/>
      <c r="P468" s="49"/>
      <c r="Q468" s="50" t="s">
        <v>11</v>
      </c>
      <c r="R468" s="145" t="s">
        <v>85</v>
      </c>
      <c r="S468" s="145"/>
      <c r="T468" s="145"/>
      <c r="U468" s="145"/>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2"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0"/>
    </row>
    <row r="470" spans="1:32" ht="19.5" customHeight="1" x14ac:dyDescent="0.15">
      <c r="A470" s="38"/>
      <c r="B470" s="39"/>
      <c r="C470" s="40"/>
      <c r="D470" s="41"/>
      <c r="E470" s="42"/>
      <c r="F470" s="43"/>
      <c r="G470" s="44"/>
      <c r="H470" s="142" t="s">
        <v>86</v>
      </c>
      <c r="I470" s="217" t="s">
        <v>11</v>
      </c>
      <c r="J470" s="68" t="s">
        <v>21</v>
      </c>
      <c r="K470" s="68"/>
      <c r="L470" s="74"/>
      <c r="M470" s="218" t="s">
        <v>11</v>
      </c>
      <c r="N470" s="68" t="s">
        <v>22</v>
      </c>
      <c r="O470" s="218"/>
      <c r="P470" s="68"/>
      <c r="Q470" s="81"/>
      <c r="R470" s="81"/>
      <c r="S470" s="81"/>
      <c r="T470" s="81"/>
      <c r="U470" s="81"/>
      <c r="V470" s="81"/>
      <c r="W470" s="81"/>
      <c r="X470" s="81"/>
      <c r="Y470" s="81"/>
      <c r="Z470" s="81"/>
      <c r="AA470" s="81"/>
      <c r="AB470" s="81"/>
      <c r="AC470" s="81"/>
      <c r="AD470" s="81"/>
      <c r="AE470" s="81"/>
      <c r="AF470" s="180"/>
    </row>
    <row r="471" spans="1:32" ht="18.75" customHeight="1" x14ac:dyDescent="0.15">
      <c r="A471" s="41"/>
      <c r="B471" s="2"/>
      <c r="C471" s="41"/>
      <c r="D471" s="41"/>
      <c r="E471" s="2"/>
      <c r="F471" s="43"/>
      <c r="G471" s="57"/>
      <c r="H471" s="175"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248</v>
      </c>
      <c r="F472" s="43"/>
      <c r="G472" s="57"/>
      <c r="H472" s="188" t="s">
        <v>249</v>
      </c>
      <c r="I472" s="189" t="s">
        <v>11</v>
      </c>
      <c r="J472" s="62" t="s">
        <v>29</v>
      </c>
      <c r="K472" s="62"/>
      <c r="L472" s="62"/>
      <c r="M472" s="189"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19"/>
      <c r="I473" s="220"/>
      <c r="J473" s="221"/>
      <c r="K473" s="221"/>
      <c r="L473" s="221"/>
      <c r="M473" s="220"/>
      <c r="N473" s="221"/>
      <c r="O473" s="221"/>
      <c r="P473" s="221"/>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7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190"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190"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190" t="s">
        <v>250</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16"/>
      <c r="E478" s="42"/>
      <c r="F478" s="43"/>
      <c r="G478" s="57"/>
      <c r="H478" s="190"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4"/>
      <c r="B480" s="125"/>
      <c r="C480" s="181"/>
      <c r="D480" s="127"/>
      <c r="E480" s="35"/>
      <c r="F480" s="127"/>
      <c r="G480" s="182"/>
      <c r="H480" s="198" t="s">
        <v>110</v>
      </c>
      <c r="I480" s="67" t="s">
        <v>11</v>
      </c>
      <c r="J480" s="68" t="s">
        <v>25</v>
      </c>
      <c r="K480" s="69"/>
      <c r="L480" s="70" t="s">
        <v>11</v>
      </c>
      <c r="M480" s="68" t="s">
        <v>26</v>
      </c>
      <c r="N480" s="81"/>
      <c r="O480" s="200"/>
      <c r="P480" s="200"/>
      <c r="Q480" s="200"/>
      <c r="R480" s="200"/>
      <c r="S480" s="200"/>
      <c r="T480" s="200"/>
      <c r="U480" s="200"/>
      <c r="V480" s="200"/>
      <c r="W480" s="200"/>
      <c r="X480" s="200"/>
      <c r="Y480" s="200"/>
      <c r="Z480" s="200"/>
      <c r="AA480" s="200"/>
      <c r="AB480" s="200"/>
      <c r="AC480" s="200"/>
      <c r="AD480" s="200"/>
      <c r="AE480" s="200"/>
      <c r="AF480" s="204"/>
    </row>
    <row r="481" spans="1:32" ht="18.75" customHeight="1" x14ac:dyDescent="0.15">
      <c r="A481" s="90"/>
      <c r="B481" s="91"/>
      <c r="C481" s="92"/>
      <c r="D481" s="17"/>
      <c r="E481" s="16"/>
      <c r="F481" s="93"/>
      <c r="G481" s="152"/>
      <c r="H481" s="222" t="s">
        <v>234</v>
      </c>
      <c r="I481" s="96" t="s">
        <v>11</v>
      </c>
      <c r="J481" s="97" t="s">
        <v>25</v>
      </c>
      <c r="K481" s="97"/>
      <c r="L481" s="99"/>
      <c r="M481" s="100" t="s">
        <v>11</v>
      </c>
      <c r="N481" s="97" t="s">
        <v>84</v>
      </c>
      <c r="O481" s="97"/>
      <c r="P481" s="99"/>
      <c r="Q481" s="100" t="s">
        <v>11</v>
      </c>
      <c r="R481" s="154" t="s">
        <v>85</v>
      </c>
      <c r="S481" s="154"/>
      <c r="T481" s="154"/>
      <c r="U481" s="154"/>
      <c r="V481" s="97"/>
      <c r="W481" s="97"/>
      <c r="X481" s="97"/>
      <c r="Y481" s="97"/>
      <c r="Z481" s="97"/>
      <c r="AA481" s="97"/>
      <c r="AB481" s="97"/>
      <c r="AC481" s="97"/>
      <c r="AD481" s="97"/>
      <c r="AE481" s="97"/>
      <c r="AF481" s="214"/>
    </row>
    <row r="482" spans="1:32" ht="18.75" customHeight="1" x14ac:dyDescent="0.15">
      <c r="A482" s="76" t="s">
        <v>11</v>
      </c>
      <c r="B482" s="39">
        <v>68</v>
      </c>
      <c r="C482" s="56" t="s">
        <v>139</v>
      </c>
      <c r="D482" s="76" t="s">
        <v>11</v>
      </c>
      <c r="E482" s="42" t="s">
        <v>248</v>
      </c>
      <c r="F482" s="43"/>
      <c r="G482" s="57"/>
      <c r="H482" s="142"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0"/>
    </row>
    <row r="483" spans="1:32" ht="18.75" customHeight="1" x14ac:dyDescent="0.15">
      <c r="A483" s="38"/>
      <c r="B483" s="39"/>
      <c r="C483" s="56" t="s">
        <v>140</v>
      </c>
      <c r="D483" s="76" t="s">
        <v>11</v>
      </c>
      <c r="E483" s="42" t="s">
        <v>135</v>
      </c>
      <c r="F483" s="43"/>
      <c r="G483" s="57"/>
      <c r="H483" s="142"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0"/>
    </row>
    <row r="484" spans="1:32" ht="18.75" customHeight="1" x14ac:dyDescent="0.15">
      <c r="A484" s="41"/>
      <c r="B484" s="113"/>
      <c r="C484" s="113"/>
      <c r="D484" s="43"/>
      <c r="E484" s="42" t="s">
        <v>137</v>
      </c>
      <c r="F484" s="43"/>
      <c r="G484" s="57"/>
      <c r="H484" s="188" t="s">
        <v>249</v>
      </c>
      <c r="I484" s="189" t="s">
        <v>11</v>
      </c>
      <c r="J484" s="62" t="s">
        <v>29</v>
      </c>
      <c r="K484" s="62"/>
      <c r="L484" s="62"/>
      <c r="M484" s="189"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23"/>
      <c r="I485" s="220"/>
      <c r="J485" s="221"/>
      <c r="K485" s="221"/>
      <c r="L485" s="221"/>
      <c r="M485" s="220"/>
      <c r="N485" s="221"/>
      <c r="O485" s="221"/>
      <c r="P485" s="221"/>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2"/>
      <c r="H486" s="222" t="s">
        <v>127</v>
      </c>
      <c r="I486" s="96" t="s">
        <v>11</v>
      </c>
      <c r="J486" s="97" t="s">
        <v>25</v>
      </c>
      <c r="K486" s="97"/>
      <c r="L486" s="99"/>
      <c r="M486" s="100" t="s">
        <v>11</v>
      </c>
      <c r="N486" s="97" t="s">
        <v>84</v>
      </c>
      <c r="O486" s="97"/>
      <c r="P486" s="99"/>
      <c r="Q486" s="100" t="s">
        <v>11</v>
      </c>
      <c r="R486" s="154" t="s">
        <v>85</v>
      </c>
      <c r="S486" s="154"/>
      <c r="T486" s="154"/>
      <c r="U486" s="154"/>
      <c r="V486" s="97"/>
      <c r="W486" s="97"/>
      <c r="X486" s="97"/>
      <c r="Y486" s="97"/>
      <c r="Z486" s="97"/>
      <c r="AA486" s="97"/>
      <c r="AB486" s="97"/>
      <c r="AC486" s="97"/>
      <c r="AD486" s="97"/>
      <c r="AE486" s="97"/>
      <c r="AF486" s="214"/>
    </row>
    <row r="487" spans="1:32" ht="19.5" customHeight="1" x14ac:dyDescent="0.15">
      <c r="A487" s="38"/>
      <c r="B487" s="39"/>
      <c r="C487" s="40"/>
      <c r="D487" s="41"/>
      <c r="E487" s="42"/>
      <c r="F487" s="43"/>
      <c r="G487" s="44"/>
      <c r="H487" s="142"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0"/>
    </row>
    <row r="488" spans="1:32" ht="19.5" customHeight="1" x14ac:dyDescent="0.15">
      <c r="A488" s="38"/>
      <c r="B488" s="39"/>
      <c r="C488" s="40"/>
      <c r="D488" s="41"/>
      <c r="E488" s="42"/>
      <c r="F488" s="43"/>
      <c r="G488" s="44"/>
      <c r="H488" s="142"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0"/>
    </row>
    <row r="489" spans="1:32" ht="18.75" customHeight="1" x14ac:dyDescent="0.15">
      <c r="A489" s="38"/>
      <c r="B489" s="39"/>
      <c r="C489" s="56"/>
      <c r="D489" s="43"/>
      <c r="E489" s="42"/>
      <c r="F489" s="43"/>
      <c r="G489" s="57"/>
      <c r="H489" s="190" t="s">
        <v>215</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190" t="s">
        <v>216</v>
      </c>
      <c r="I490" s="67" t="s">
        <v>11</v>
      </c>
      <c r="J490" s="68" t="s">
        <v>142</v>
      </c>
      <c r="K490" s="69"/>
      <c r="L490" s="74"/>
      <c r="M490" s="70" t="s">
        <v>11</v>
      </c>
      <c r="N490" s="68" t="s">
        <v>217</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75"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219</v>
      </c>
      <c r="D492" s="76" t="s">
        <v>11</v>
      </c>
      <c r="E492" s="42" t="s">
        <v>220</v>
      </c>
      <c r="F492" s="43"/>
      <c r="G492" s="57"/>
      <c r="H492" s="188" t="s">
        <v>249</v>
      </c>
      <c r="I492" s="189" t="s">
        <v>11</v>
      </c>
      <c r="J492" s="62" t="s">
        <v>29</v>
      </c>
      <c r="K492" s="62"/>
      <c r="L492" s="62"/>
      <c r="M492" s="189"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222</v>
      </c>
      <c r="D493" s="76" t="s">
        <v>11</v>
      </c>
      <c r="E493" s="42" t="s">
        <v>223</v>
      </c>
      <c r="F493" s="43"/>
      <c r="G493" s="57"/>
      <c r="H493" s="219"/>
      <c r="I493" s="220"/>
      <c r="J493" s="221"/>
      <c r="K493" s="221"/>
      <c r="L493" s="221"/>
      <c r="M493" s="220"/>
      <c r="N493" s="221"/>
      <c r="O493" s="221"/>
      <c r="P493" s="221"/>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224</v>
      </c>
      <c r="D494" s="43"/>
      <c r="E494" s="42" t="s">
        <v>137</v>
      </c>
      <c r="F494" s="43"/>
      <c r="G494" s="57"/>
      <c r="H494" s="17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190"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2"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218</v>
      </c>
      <c r="I497" s="46" t="s">
        <v>11</v>
      </c>
      <c r="J497" s="47" t="s">
        <v>25</v>
      </c>
      <c r="K497" s="48"/>
      <c r="L497" s="50" t="s">
        <v>11</v>
      </c>
      <c r="M497" s="47" t="s">
        <v>26</v>
      </c>
      <c r="N497" s="145"/>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190"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49" t="s">
        <v>221</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16"/>
      <c r="E500" s="42"/>
      <c r="F500" s="43"/>
      <c r="G500" s="57"/>
      <c r="H500" s="190"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49" t="s">
        <v>225</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190" t="s">
        <v>226</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190"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190" t="s">
        <v>251</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190" t="s">
        <v>212</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4"/>
      <c r="B507" s="125"/>
      <c r="C507" s="181"/>
      <c r="D507" s="127"/>
      <c r="E507" s="35"/>
      <c r="F507" s="127"/>
      <c r="G507" s="182"/>
      <c r="H507" s="198" t="s">
        <v>110</v>
      </c>
      <c r="I507" s="199" t="s">
        <v>11</v>
      </c>
      <c r="J507" s="200" t="s">
        <v>25</v>
      </c>
      <c r="K507" s="201"/>
      <c r="L507" s="202" t="s">
        <v>11</v>
      </c>
      <c r="M507" s="200" t="s">
        <v>26</v>
      </c>
      <c r="N507" s="203"/>
      <c r="O507" s="200"/>
      <c r="P507" s="200"/>
      <c r="Q507" s="200"/>
      <c r="R507" s="200"/>
      <c r="S507" s="200"/>
      <c r="T507" s="200"/>
      <c r="U507" s="200"/>
      <c r="V507" s="200"/>
      <c r="W507" s="200"/>
      <c r="X507" s="200"/>
      <c r="Y507" s="200"/>
      <c r="Z507" s="200"/>
      <c r="AA507" s="200"/>
      <c r="AB507" s="200"/>
      <c r="AC507" s="200"/>
      <c r="AD507" s="200"/>
      <c r="AE507" s="200"/>
      <c r="AF507" s="204"/>
    </row>
    <row r="508" spans="1:32" ht="18.75" customHeight="1" x14ac:dyDescent="0.15">
      <c r="A508" s="90"/>
      <c r="B508" s="91"/>
      <c r="C508" s="159"/>
      <c r="D508" s="160"/>
      <c r="E508" s="160"/>
      <c r="F508" s="93"/>
      <c r="G508" s="152"/>
      <c r="H508" s="222" t="s">
        <v>83</v>
      </c>
      <c r="I508" s="96" t="s">
        <v>11</v>
      </c>
      <c r="J508" s="97" t="s">
        <v>25</v>
      </c>
      <c r="K508" s="97"/>
      <c r="L508" s="99"/>
      <c r="M508" s="100" t="s">
        <v>11</v>
      </c>
      <c r="N508" s="97" t="s">
        <v>84</v>
      </c>
      <c r="O508" s="97"/>
      <c r="P508" s="99"/>
      <c r="Q508" s="100" t="s">
        <v>11</v>
      </c>
      <c r="R508" s="154" t="s">
        <v>85</v>
      </c>
      <c r="S508" s="154"/>
      <c r="T508" s="154"/>
      <c r="U508" s="154"/>
      <c r="V508" s="97"/>
      <c r="W508" s="97"/>
      <c r="X508" s="97"/>
      <c r="Y508" s="97"/>
      <c r="Z508" s="97"/>
      <c r="AA508" s="97"/>
      <c r="AB508" s="97"/>
      <c r="AC508" s="97"/>
      <c r="AD508" s="97"/>
      <c r="AE508" s="97"/>
      <c r="AF508" s="214"/>
    </row>
    <row r="509" spans="1:32" ht="18.75" customHeight="1" x14ac:dyDescent="0.15">
      <c r="A509" s="76" t="s">
        <v>11</v>
      </c>
      <c r="B509" s="39">
        <v>79</v>
      </c>
      <c r="C509" s="56" t="s">
        <v>219</v>
      </c>
      <c r="D509" s="53" t="s">
        <v>11</v>
      </c>
      <c r="E509" s="42" t="s">
        <v>220</v>
      </c>
      <c r="F509" s="43"/>
      <c r="G509" s="57"/>
      <c r="H509" s="142"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0"/>
    </row>
    <row r="510" spans="1:32" ht="18.75" customHeight="1" x14ac:dyDescent="0.15">
      <c r="A510" s="38"/>
      <c r="B510" s="39"/>
      <c r="C510" s="56" t="s">
        <v>252</v>
      </c>
      <c r="D510" s="76" t="s">
        <v>11</v>
      </c>
      <c r="E510" s="42" t="s">
        <v>223</v>
      </c>
      <c r="F510" s="43"/>
      <c r="G510" s="57"/>
      <c r="H510" s="142"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0"/>
    </row>
    <row r="511" spans="1:32" ht="18.75" customHeight="1" x14ac:dyDescent="0.15">
      <c r="A511" s="38"/>
      <c r="B511" s="39"/>
      <c r="C511" s="56" t="s">
        <v>253</v>
      </c>
      <c r="D511" s="41"/>
      <c r="E511" s="42" t="s">
        <v>254</v>
      </c>
      <c r="F511" s="43"/>
      <c r="G511" s="57"/>
      <c r="H511" s="188" t="s">
        <v>72</v>
      </c>
      <c r="I511" s="189" t="s">
        <v>11</v>
      </c>
      <c r="J511" s="62" t="s">
        <v>29</v>
      </c>
      <c r="K511" s="62"/>
      <c r="L511" s="62"/>
      <c r="M511" s="189"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24"/>
      <c r="D512" s="2"/>
      <c r="E512" s="2"/>
      <c r="F512" s="43"/>
      <c r="G512" s="57"/>
      <c r="H512" s="225"/>
      <c r="I512" s="226"/>
      <c r="J512" s="227"/>
      <c r="K512" s="227"/>
      <c r="L512" s="227"/>
      <c r="M512" s="226"/>
      <c r="N512" s="227"/>
      <c r="O512" s="227"/>
      <c r="P512" s="227"/>
      <c r="Q512" s="228"/>
      <c r="R512" s="228"/>
      <c r="S512" s="228"/>
      <c r="T512" s="228"/>
      <c r="U512" s="228"/>
      <c r="V512" s="228"/>
      <c r="W512" s="228"/>
      <c r="X512" s="228"/>
      <c r="Y512" s="228"/>
      <c r="Z512" s="228"/>
      <c r="AA512" s="228"/>
      <c r="AB512" s="228"/>
      <c r="AC512" s="228"/>
      <c r="AD512" s="228"/>
      <c r="AE512" s="228"/>
      <c r="AF512" s="229"/>
    </row>
    <row r="513" spans="1:32" ht="18.75" customHeight="1" x14ac:dyDescent="0.15">
      <c r="A513" s="90"/>
      <c r="B513" s="91"/>
      <c r="C513" s="92"/>
      <c r="D513" s="93"/>
      <c r="E513" s="23"/>
      <c r="F513" s="93"/>
      <c r="G513" s="152"/>
      <c r="H513" s="193" t="s">
        <v>234</v>
      </c>
      <c r="I513" s="46" t="s">
        <v>11</v>
      </c>
      <c r="J513" s="47" t="s">
        <v>25</v>
      </c>
      <c r="K513" s="47"/>
      <c r="L513" s="49"/>
      <c r="M513" s="50" t="s">
        <v>11</v>
      </c>
      <c r="N513" s="47" t="s">
        <v>84</v>
      </c>
      <c r="O513" s="47"/>
      <c r="P513" s="49"/>
      <c r="Q513" s="50" t="s">
        <v>11</v>
      </c>
      <c r="R513" s="145" t="s">
        <v>85</v>
      </c>
      <c r="S513" s="145"/>
      <c r="T513" s="145"/>
      <c r="U513" s="145"/>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2"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0"/>
    </row>
    <row r="515" spans="1:32" ht="19.5" customHeight="1" x14ac:dyDescent="0.15">
      <c r="A515" s="38"/>
      <c r="B515" s="39"/>
      <c r="C515" s="40"/>
      <c r="D515" s="41"/>
      <c r="E515" s="42"/>
      <c r="F515" s="43"/>
      <c r="G515" s="44"/>
      <c r="H515" s="142"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0"/>
    </row>
    <row r="516" spans="1:32" ht="18.75" customHeight="1" x14ac:dyDescent="0.15">
      <c r="A516" s="38"/>
      <c r="B516" s="39"/>
      <c r="C516" s="56"/>
      <c r="D516" s="43"/>
      <c r="E516" s="42"/>
      <c r="F516" s="43"/>
      <c r="G516" s="57"/>
      <c r="H516" s="190"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75" t="s">
        <v>94</v>
      </c>
      <c r="I517" s="67" t="s">
        <v>11</v>
      </c>
      <c r="J517" s="68" t="s">
        <v>25</v>
      </c>
      <c r="K517" s="68"/>
      <c r="L517" s="70" t="s">
        <v>11</v>
      </c>
      <c r="M517" s="68" t="s">
        <v>43</v>
      </c>
      <c r="N517" s="68"/>
      <c r="O517" s="70" t="s">
        <v>11</v>
      </c>
      <c r="P517" s="68" t="s">
        <v>44</v>
      </c>
      <c r="Q517" s="81"/>
      <c r="R517" s="81"/>
      <c r="S517" s="196"/>
      <c r="T517" s="196"/>
      <c r="U517" s="196"/>
      <c r="V517" s="196"/>
      <c r="W517" s="196"/>
      <c r="X517" s="196"/>
      <c r="Y517" s="196"/>
      <c r="Z517" s="196"/>
      <c r="AA517" s="196"/>
      <c r="AB517" s="196"/>
      <c r="AC517" s="196"/>
      <c r="AD517" s="196"/>
      <c r="AE517" s="196"/>
      <c r="AF517" s="197"/>
    </row>
    <row r="518" spans="1:32" ht="18.75" customHeight="1" x14ac:dyDescent="0.15">
      <c r="A518" s="76" t="s">
        <v>11</v>
      </c>
      <c r="B518" s="39">
        <v>74</v>
      </c>
      <c r="C518" s="56" t="s">
        <v>228</v>
      </c>
      <c r="D518" s="76" t="s">
        <v>11</v>
      </c>
      <c r="E518" s="42" t="s">
        <v>122</v>
      </c>
      <c r="F518" s="43"/>
      <c r="G518" s="57"/>
      <c r="H518" s="175"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229</v>
      </c>
      <c r="D519" s="76" t="s">
        <v>11</v>
      </c>
      <c r="E519" s="42" t="s">
        <v>123</v>
      </c>
      <c r="F519" s="43"/>
      <c r="G519" s="57"/>
      <c r="H519" s="175"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190"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16"/>
      <c r="G522" s="57"/>
      <c r="H522" s="175"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16"/>
      <c r="E523" s="42"/>
      <c r="F523" s="116"/>
      <c r="G523" s="57"/>
      <c r="H523" s="230"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7"/>
    </row>
    <row r="524" spans="1:32" ht="18.75" customHeight="1" x14ac:dyDescent="0.15">
      <c r="A524" s="231"/>
      <c r="B524" s="232"/>
      <c r="C524" s="233"/>
      <c r="D524" s="234"/>
      <c r="E524" s="235"/>
      <c r="F524" s="234"/>
      <c r="G524" s="236"/>
      <c r="H524" s="237" t="s">
        <v>234</v>
      </c>
      <c r="I524" s="238" t="s">
        <v>11</v>
      </c>
      <c r="J524" s="239" t="s">
        <v>25</v>
      </c>
      <c r="K524" s="239"/>
      <c r="L524" s="234"/>
      <c r="M524" s="240" t="s">
        <v>11</v>
      </c>
      <c r="N524" s="239" t="s">
        <v>84</v>
      </c>
      <c r="O524" s="239"/>
      <c r="P524" s="234"/>
      <c r="Q524" s="240" t="s">
        <v>11</v>
      </c>
      <c r="R524" s="241" t="s">
        <v>85</v>
      </c>
      <c r="S524" s="241"/>
      <c r="T524" s="241"/>
      <c r="U524" s="241"/>
      <c r="V524" s="239"/>
      <c r="W524" s="239"/>
      <c r="X524" s="239"/>
      <c r="Y524" s="239"/>
      <c r="Z524" s="239"/>
      <c r="AA524" s="239"/>
      <c r="AB524" s="239"/>
      <c r="AC524" s="239"/>
      <c r="AD524" s="239"/>
      <c r="AE524" s="239"/>
      <c r="AF524" s="242"/>
    </row>
    <row r="525" spans="1:32" ht="19.5" customHeight="1" x14ac:dyDescent="0.15">
      <c r="A525" s="38"/>
      <c r="B525" s="243"/>
      <c r="C525" s="244"/>
      <c r="D525" s="2"/>
      <c r="E525" s="122"/>
      <c r="F525" s="116"/>
      <c r="G525" s="54"/>
      <c r="H525" s="245" t="s">
        <v>20</v>
      </c>
      <c r="I525" s="246" t="s">
        <v>11</v>
      </c>
      <c r="J525" s="245" t="s">
        <v>21</v>
      </c>
      <c r="K525" s="247"/>
      <c r="L525" s="248"/>
      <c r="M525" s="249" t="s">
        <v>11</v>
      </c>
      <c r="N525" s="245" t="s">
        <v>22</v>
      </c>
      <c r="O525" s="249"/>
      <c r="P525" s="245"/>
      <c r="Q525" s="250"/>
      <c r="R525" s="250"/>
      <c r="S525" s="250"/>
      <c r="T525" s="250"/>
      <c r="U525" s="250"/>
      <c r="V525" s="250"/>
      <c r="W525" s="250"/>
      <c r="X525" s="250"/>
      <c r="Y525" s="250"/>
      <c r="Z525" s="250"/>
      <c r="AA525" s="250"/>
      <c r="AB525" s="250"/>
      <c r="AC525" s="250"/>
      <c r="AD525" s="250"/>
      <c r="AE525" s="250"/>
      <c r="AF525" s="251"/>
    </row>
    <row r="526" spans="1:32" ht="19.5" customHeight="1" x14ac:dyDescent="0.15">
      <c r="A526" s="38"/>
      <c r="B526" s="39"/>
      <c r="C526" s="252"/>
      <c r="D526" s="2"/>
      <c r="E526" s="122"/>
      <c r="F526" s="116"/>
      <c r="G526" s="117"/>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194"/>
    </row>
    <row r="527" spans="1:32" ht="18.75" customHeight="1" x14ac:dyDescent="0.15">
      <c r="A527" s="38"/>
      <c r="B527" s="39"/>
      <c r="C527" s="56"/>
      <c r="D527" s="43"/>
      <c r="E527" s="42"/>
      <c r="F527" s="43"/>
      <c r="G527" s="57"/>
      <c r="H527" s="190"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235</v>
      </c>
      <c r="D528" s="76" t="s">
        <v>11</v>
      </c>
      <c r="E528" s="42" t="s">
        <v>255</v>
      </c>
      <c r="F528" s="43"/>
      <c r="G528" s="57"/>
      <c r="H528" s="188" t="s">
        <v>72</v>
      </c>
      <c r="I528" s="189" t="s">
        <v>11</v>
      </c>
      <c r="J528" s="62" t="s">
        <v>29</v>
      </c>
      <c r="K528" s="62"/>
      <c r="L528" s="62"/>
      <c r="M528" s="189"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232</v>
      </c>
      <c r="D529" s="76" t="s">
        <v>11</v>
      </c>
      <c r="E529" s="42" t="s">
        <v>233</v>
      </c>
      <c r="F529" s="43"/>
      <c r="G529" s="57"/>
      <c r="H529" s="219"/>
      <c r="I529" s="220"/>
      <c r="J529" s="221"/>
      <c r="K529" s="221"/>
      <c r="L529" s="221"/>
      <c r="M529" s="220"/>
      <c r="N529" s="221"/>
      <c r="O529" s="221"/>
      <c r="P529" s="221"/>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190"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4"/>
      <c r="B532" s="125"/>
      <c r="C532" s="181"/>
      <c r="D532" s="127"/>
      <c r="E532" s="35"/>
      <c r="F532" s="127"/>
      <c r="G532" s="182"/>
      <c r="H532" s="198" t="s">
        <v>110</v>
      </c>
      <c r="I532" s="67" t="s">
        <v>11</v>
      </c>
      <c r="J532" s="68" t="s">
        <v>25</v>
      </c>
      <c r="K532" s="69"/>
      <c r="L532" s="70" t="s">
        <v>11</v>
      </c>
      <c r="M532" s="68" t="s">
        <v>26</v>
      </c>
      <c r="N532" s="81"/>
      <c r="O532" s="200"/>
      <c r="P532" s="200"/>
      <c r="Q532" s="200"/>
      <c r="R532" s="200"/>
      <c r="S532" s="200"/>
      <c r="T532" s="200"/>
      <c r="U532" s="200"/>
      <c r="V532" s="200"/>
      <c r="W532" s="200"/>
      <c r="X532" s="200"/>
      <c r="Y532" s="200"/>
      <c r="Z532" s="200"/>
      <c r="AA532" s="200"/>
      <c r="AB532" s="200"/>
      <c r="AC532" s="200"/>
      <c r="AD532" s="200"/>
      <c r="AE532" s="200"/>
      <c r="AF532" s="204"/>
    </row>
    <row r="533" spans="1:32" ht="18.75" customHeight="1" x14ac:dyDescent="0.15">
      <c r="A533" s="90"/>
      <c r="B533" s="91"/>
      <c r="C533" s="2"/>
      <c r="D533" s="17"/>
      <c r="E533" s="2"/>
      <c r="F533" s="93"/>
      <c r="G533" s="152"/>
      <c r="H533" s="222" t="s">
        <v>234</v>
      </c>
      <c r="I533" s="96" t="s">
        <v>11</v>
      </c>
      <c r="J533" s="97" t="s">
        <v>25</v>
      </c>
      <c r="K533" s="97"/>
      <c r="L533" s="99"/>
      <c r="M533" s="100" t="s">
        <v>11</v>
      </c>
      <c r="N533" s="97" t="s">
        <v>84</v>
      </c>
      <c r="O533" s="97"/>
      <c r="P533" s="99"/>
      <c r="Q533" s="100" t="s">
        <v>11</v>
      </c>
      <c r="R533" s="154" t="s">
        <v>85</v>
      </c>
      <c r="S533" s="154"/>
      <c r="T533" s="154"/>
      <c r="U533" s="154"/>
      <c r="V533" s="97"/>
      <c r="W533" s="97"/>
      <c r="X533" s="97"/>
      <c r="Y533" s="97"/>
      <c r="Z533" s="97"/>
      <c r="AA533" s="97"/>
      <c r="AB533" s="97"/>
      <c r="AC533" s="97"/>
      <c r="AD533" s="97"/>
      <c r="AE533" s="97"/>
      <c r="AF533" s="214"/>
    </row>
    <row r="534" spans="1:32" ht="18.75" customHeight="1" x14ac:dyDescent="0.15">
      <c r="A534" s="76" t="s">
        <v>11</v>
      </c>
      <c r="B534" s="39">
        <v>69</v>
      </c>
      <c r="C534" s="56" t="s">
        <v>235</v>
      </c>
      <c r="D534" s="76" t="s">
        <v>11</v>
      </c>
      <c r="E534" s="42" t="s">
        <v>255</v>
      </c>
      <c r="F534" s="43"/>
      <c r="G534" s="57"/>
      <c r="H534" s="142"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0"/>
    </row>
    <row r="535" spans="1:32" ht="18.75" customHeight="1" x14ac:dyDescent="0.15">
      <c r="A535" s="38"/>
      <c r="B535" s="39"/>
      <c r="C535" s="56" t="s">
        <v>256</v>
      </c>
      <c r="D535" s="76" t="s">
        <v>11</v>
      </c>
      <c r="E535" s="42" t="s">
        <v>257</v>
      </c>
      <c r="F535" s="43"/>
      <c r="G535" s="57"/>
      <c r="H535" s="142"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0"/>
    </row>
    <row r="536" spans="1:32" ht="18.75" customHeight="1" x14ac:dyDescent="0.15">
      <c r="A536" s="38"/>
      <c r="B536" s="39"/>
      <c r="C536" s="56" t="s">
        <v>258</v>
      </c>
      <c r="D536" s="43"/>
      <c r="E536" s="42" t="s">
        <v>254</v>
      </c>
      <c r="F536" s="43"/>
      <c r="G536" s="57"/>
      <c r="H536" s="253" t="s">
        <v>72</v>
      </c>
      <c r="I536" s="189" t="s">
        <v>11</v>
      </c>
      <c r="J536" s="62" t="s">
        <v>29</v>
      </c>
      <c r="K536" s="62"/>
      <c r="L536" s="62"/>
      <c r="M536" s="189"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29"/>
      <c r="C537" s="224"/>
      <c r="D537" s="28"/>
      <c r="E537" s="27"/>
      <c r="F537" s="127"/>
      <c r="G537" s="182"/>
      <c r="H537" s="254"/>
      <c r="I537" s="255"/>
      <c r="J537" s="256"/>
      <c r="K537" s="256"/>
      <c r="L537" s="256"/>
      <c r="M537" s="255"/>
      <c r="N537" s="256"/>
      <c r="O537" s="256"/>
      <c r="P537" s="256"/>
      <c r="Q537" s="130"/>
      <c r="R537" s="130"/>
      <c r="S537" s="130"/>
      <c r="T537" s="130"/>
      <c r="U537" s="130"/>
      <c r="V537" s="130"/>
      <c r="W537" s="130"/>
      <c r="X537" s="130"/>
      <c r="Y537" s="130"/>
      <c r="Z537" s="130"/>
      <c r="AA537" s="130"/>
      <c r="AB537" s="130"/>
      <c r="AC537" s="130"/>
      <c r="AD537" s="130"/>
      <c r="AE537" s="130"/>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57"/>
      <c r="B539" s="257"/>
      <c r="C539" s="54" t="s">
        <v>259</v>
      </c>
      <c r="D539" s="54"/>
      <c r="E539" s="258"/>
      <c r="F539" s="258"/>
      <c r="G539" s="259"/>
      <c r="H539" s="258"/>
      <c r="I539" s="258"/>
      <c r="J539" s="258"/>
      <c r="K539" s="258"/>
      <c r="L539" s="258"/>
      <c r="M539" s="258"/>
      <c r="N539" s="258"/>
      <c r="O539" s="258"/>
      <c r="P539" s="258"/>
      <c r="Q539" s="258"/>
      <c r="R539" s="258"/>
      <c r="S539" s="258"/>
      <c r="T539" s="258"/>
      <c r="U539" s="258"/>
      <c r="V539" s="258"/>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63D6D770-BE27-4435-94AB-76E32A60AA2F}">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52E4-FE88-4C44-B9C5-2EF870EE63D1}">
  <sheetPr>
    <pageSetUpPr fitToPage="1"/>
  </sheetPr>
  <dimension ref="A1:L123"/>
  <sheetViews>
    <sheetView view="pageBreakPreview" zoomScale="70" zoomScaleNormal="100" zoomScaleSheetLayoutView="70" workbookViewId="0">
      <selection activeCell="F23" sqref="F23"/>
    </sheetView>
  </sheetViews>
  <sheetFormatPr defaultRowHeight="20.25" customHeight="1" x14ac:dyDescent="0.15"/>
  <cols>
    <col min="1" max="1" width="2.375" style="26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61" customFormat="1" ht="20.25" customHeight="1" x14ac:dyDescent="0.15">
      <c r="A1" s="53"/>
      <c r="B1" s="262" t="s">
        <v>260</v>
      </c>
      <c r="C1" s="3"/>
      <c r="D1" s="3"/>
      <c r="E1" s="3"/>
      <c r="F1" s="3"/>
      <c r="G1" s="3"/>
      <c r="H1" s="3"/>
      <c r="I1" s="3"/>
      <c r="J1" s="3"/>
      <c r="K1" s="3"/>
      <c r="L1" s="3"/>
    </row>
    <row r="2" spans="1:12" ht="18.75" customHeight="1" x14ac:dyDescent="0.15">
      <c r="A2" s="1"/>
      <c r="B2" s="116"/>
      <c r="C2" s="116"/>
      <c r="D2" s="2"/>
      <c r="E2" s="2"/>
      <c r="F2" s="2"/>
      <c r="G2" s="263"/>
      <c r="H2" s="263"/>
      <c r="I2" s="263"/>
      <c r="J2" s="263"/>
      <c r="K2" s="263"/>
      <c r="L2" s="2"/>
    </row>
    <row r="3" spans="1:12" ht="31.5" customHeight="1" x14ac:dyDescent="0.15">
      <c r="A3" s="257"/>
      <c r="B3" s="264" t="s">
        <v>261</v>
      </c>
      <c r="C3" s="264"/>
      <c r="D3" s="264"/>
      <c r="E3" s="264"/>
      <c r="F3" s="264"/>
      <c r="G3" s="264"/>
      <c r="H3" s="258"/>
      <c r="I3" s="258"/>
      <c r="J3" s="258"/>
      <c r="K3" s="2"/>
      <c r="L3" s="2"/>
    </row>
    <row r="4" spans="1:12" ht="20.25" customHeight="1" x14ac:dyDescent="0.15">
      <c r="A4" s="257"/>
      <c r="B4" s="54" t="s">
        <v>262</v>
      </c>
      <c r="C4" s="258"/>
      <c r="D4" s="258"/>
      <c r="E4" s="258"/>
      <c r="F4" s="258"/>
      <c r="G4" s="258"/>
      <c r="H4" s="258"/>
      <c r="I4" s="258"/>
      <c r="J4" s="258"/>
      <c r="K4" s="258"/>
      <c r="L4" s="2"/>
    </row>
    <row r="5" spans="1:12" ht="20.25" customHeight="1" x14ac:dyDescent="0.15">
      <c r="A5" s="257"/>
      <c r="B5" s="54" t="s">
        <v>263</v>
      </c>
      <c r="C5" s="258"/>
      <c r="D5" s="258"/>
      <c r="E5" s="258"/>
      <c r="F5" s="258"/>
      <c r="G5" s="258"/>
      <c r="H5" s="258"/>
      <c r="I5" s="258"/>
      <c r="J5" s="258"/>
      <c r="K5" s="258"/>
      <c r="L5" s="2"/>
    </row>
    <row r="6" spans="1:12" ht="20.25" customHeight="1" x14ac:dyDescent="0.15">
      <c r="A6" s="259"/>
      <c r="B6" s="54" t="s">
        <v>264</v>
      </c>
      <c r="C6" s="259"/>
      <c r="D6" s="259"/>
      <c r="E6" s="259"/>
      <c r="F6" s="259"/>
      <c r="G6" s="259"/>
      <c r="H6" s="259"/>
      <c r="I6" s="259"/>
      <c r="J6" s="259"/>
      <c r="K6" s="259"/>
      <c r="L6" s="2"/>
    </row>
    <row r="7" spans="1:12" ht="20.25" customHeight="1" x14ac:dyDescent="0.15">
      <c r="A7" s="259"/>
      <c r="B7" s="54" t="s">
        <v>265</v>
      </c>
      <c r="C7" s="259"/>
      <c r="D7" s="259"/>
      <c r="E7" s="259"/>
      <c r="F7" s="259"/>
      <c r="G7" s="259"/>
      <c r="H7" s="259"/>
      <c r="I7" s="259"/>
      <c r="J7" s="259"/>
      <c r="K7" s="259"/>
      <c r="L7" s="2"/>
    </row>
    <row r="8" spans="1:12" ht="20.25" customHeight="1" x14ac:dyDescent="0.15">
      <c r="A8" s="259"/>
      <c r="B8" s="54" t="s">
        <v>266</v>
      </c>
      <c r="C8" s="259"/>
      <c r="D8" s="259"/>
      <c r="E8" s="259"/>
      <c r="F8" s="259"/>
      <c r="G8" s="259"/>
      <c r="H8" s="259"/>
      <c r="I8" s="259"/>
      <c r="J8" s="259"/>
      <c r="K8" s="259"/>
      <c r="L8" s="2"/>
    </row>
    <row r="9" spans="1:12" ht="20.25" customHeight="1" x14ac:dyDescent="0.15">
      <c r="A9" s="259"/>
      <c r="B9" s="54" t="s">
        <v>267</v>
      </c>
      <c r="C9" s="259"/>
      <c r="D9" s="259"/>
      <c r="E9" s="259"/>
      <c r="F9" s="259"/>
      <c r="G9" s="259"/>
      <c r="H9" s="259"/>
      <c r="I9" s="259"/>
      <c r="J9" s="259"/>
      <c r="K9" s="259"/>
      <c r="L9" s="2"/>
    </row>
    <row r="10" spans="1:12" ht="50.25" customHeight="1" x14ac:dyDescent="0.15">
      <c r="A10" s="259"/>
      <c r="B10" s="265" t="s">
        <v>268</v>
      </c>
      <c r="C10" s="265"/>
      <c r="D10" s="265"/>
      <c r="E10" s="265"/>
      <c r="F10" s="265"/>
      <c r="G10" s="265"/>
      <c r="H10" s="265"/>
      <c r="I10" s="265"/>
      <c r="J10" s="265"/>
      <c r="K10" s="265"/>
      <c r="L10" s="2"/>
    </row>
    <row r="11" spans="1:12" ht="21" customHeight="1" x14ac:dyDescent="0.15">
      <c r="A11" s="259"/>
      <c r="B11" s="265" t="s">
        <v>269</v>
      </c>
      <c r="C11" s="265"/>
      <c r="D11" s="265"/>
      <c r="E11" s="265"/>
      <c r="F11" s="265"/>
      <c r="G11" s="265"/>
      <c r="H11" s="2"/>
      <c r="I11" s="2"/>
      <c r="J11" s="2"/>
      <c r="K11" s="2"/>
      <c r="L11" s="2"/>
    </row>
    <row r="12" spans="1:12" ht="20.25" customHeight="1" x14ac:dyDescent="0.15">
      <c r="A12" s="259"/>
      <c r="B12" s="54" t="s">
        <v>270</v>
      </c>
      <c r="C12" s="259"/>
      <c r="D12" s="259"/>
      <c r="E12" s="259"/>
      <c r="F12" s="259"/>
      <c r="G12" s="259"/>
      <c r="H12" s="259"/>
      <c r="I12" s="259"/>
      <c r="J12" s="259"/>
      <c r="K12" s="259"/>
      <c r="L12" s="2"/>
    </row>
    <row r="13" spans="1:12" ht="20.25" customHeight="1" x14ac:dyDescent="0.15">
      <c r="A13" s="259"/>
      <c r="B13" s="54" t="s">
        <v>271</v>
      </c>
      <c r="C13" s="259"/>
      <c r="D13" s="259"/>
      <c r="E13" s="259"/>
      <c r="F13" s="259"/>
      <c r="G13" s="259"/>
      <c r="H13" s="259"/>
      <c r="I13" s="259"/>
      <c r="J13" s="259"/>
      <c r="K13" s="259"/>
      <c r="L13" s="2"/>
    </row>
    <row r="14" spans="1:12" ht="20.25" customHeight="1" x14ac:dyDescent="0.15">
      <c r="A14" s="259"/>
      <c r="B14" s="54" t="s">
        <v>272</v>
      </c>
      <c r="C14" s="259"/>
      <c r="D14" s="259"/>
      <c r="E14" s="259"/>
      <c r="F14" s="259"/>
      <c r="G14" s="259"/>
      <c r="H14" s="259"/>
      <c r="I14" s="259"/>
      <c r="J14" s="259"/>
      <c r="K14" s="259"/>
      <c r="L14" s="2"/>
    </row>
    <row r="15" spans="1:12" ht="20.25" customHeight="1" x14ac:dyDescent="0.15">
      <c r="A15" s="259"/>
      <c r="B15" s="54" t="s">
        <v>273</v>
      </c>
      <c r="C15" s="259"/>
      <c r="D15" s="259"/>
      <c r="E15" s="259"/>
      <c r="F15" s="259"/>
      <c r="G15" s="259"/>
      <c r="H15" s="259"/>
      <c r="I15" s="259"/>
      <c r="J15" s="259"/>
      <c r="K15" s="259"/>
      <c r="L15" s="2"/>
    </row>
    <row r="16" spans="1:12" ht="20.25" customHeight="1" x14ac:dyDescent="0.15">
      <c r="A16" s="259"/>
      <c r="B16" s="54" t="s">
        <v>274</v>
      </c>
      <c r="C16" s="259"/>
      <c r="D16" s="259"/>
      <c r="E16" s="259"/>
      <c r="F16" s="259"/>
      <c r="G16" s="259"/>
      <c r="H16" s="259"/>
      <c r="I16" s="259"/>
      <c r="J16" s="259"/>
      <c r="K16" s="259"/>
      <c r="L16" s="2"/>
    </row>
    <row r="17" spans="1:12" ht="20.25" customHeight="1" x14ac:dyDescent="0.15">
      <c r="A17" s="259"/>
      <c r="B17" s="54" t="s">
        <v>275</v>
      </c>
      <c r="C17" s="259"/>
      <c r="D17" s="259"/>
      <c r="E17" s="259"/>
      <c r="F17" s="259"/>
      <c r="G17" s="259"/>
      <c r="H17" s="259"/>
      <c r="I17" s="259"/>
      <c r="J17" s="259"/>
      <c r="K17" s="259"/>
      <c r="L17" s="2"/>
    </row>
    <row r="18" spans="1:12" ht="20.25" customHeight="1" x14ac:dyDescent="0.15">
      <c r="A18" s="259"/>
      <c r="B18" s="54" t="s">
        <v>276</v>
      </c>
      <c r="C18" s="259"/>
      <c r="D18" s="259"/>
      <c r="E18" s="259"/>
      <c r="F18" s="259"/>
      <c r="G18" s="259"/>
      <c r="H18" s="259"/>
      <c r="I18" s="259"/>
      <c r="J18" s="259"/>
      <c r="K18" s="259"/>
      <c r="L18" s="2"/>
    </row>
    <row r="19" spans="1:12" ht="45" customHeight="1" x14ac:dyDescent="0.15">
      <c r="A19" s="259"/>
      <c r="B19" s="265" t="s">
        <v>277</v>
      </c>
      <c r="C19" s="265"/>
      <c r="D19" s="265"/>
      <c r="E19" s="265"/>
      <c r="F19" s="265"/>
      <c r="G19" s="265"/>
      <c r="H19" s="265"/>
      <c r="I19" s="265"/>
      <c r="J19" s="259"/>
      <c r="K19" s="259"/>
      <c r="L19" s="2"/>
    </row>
    <row r="20" spans="1:12" ht="20.25" customHeight="1" x14ac:dyDescent="0.15">
      <c r="A20" s="259"/>
      <c r="B20" s="54" t="s">
        <v>278</v>
      </c>
      <c r="C20" s="259"/>
      <c r="D20" s="259"/>
      <c r="E20" s="259"/>
      <c r="F20" s="54"/>
      <c r="G20" s="54"/>
      <c r="H20" s="259"/>
      <c r="I20" s="259"/>
      <c r="J20" s="259"/>
      <c r="K20" s="259"/>
      <c r="L20" s="2"/>
    </row>
    <row r="21" spans="1:12" s="268" customFormat="1" ht="19.5" customHeight="1" x14ac:dyDescent="0.15">
      <c r="A21" s="266"/>
      <c r="B21" s="54" t="s">
        <v>279</v>
      </c>
      <c r="C21" s="267"/>
      <c r="D21" s="267"/>
      <c r="E21" s="267"/>
      <c r="F21" s="267"/>
      <c r="G21" s="267"/>
      <c r="H21" s="267"/>
      <c r="I21" s="267"/>
      <c r="J21" s="267"/>
      <c r="K21" s="267"/>
      <c r="L21" s="267"/>
    </row>
    <row r="22" spans="1:12" s="268" customFormat="1" ht="19.5" customHeight="1" x14ac:dyDescent="0.15">
      <c r="A22" s="266"/>
      <c r="B22" s="54" t="s">
        <v>280</v>
      </c>
      <c r="C22" s="267"/>
      <c r="D22" s="267"/>
      <c r="E22" s="267"/>
      <c r="F22" s="267"/>
      <c r="G22" s="267"/>
      <c r="H22" s="267"/>
      <c r="I22" s="267"/>
      <c r="J22" s="267"/>
      <c r="K22" s="267"/>
      <c r="L22" s="267"/>
    </row>
    <row r="23" spans="1:12" s="268" customFormat="1" ht="19.5" customHeight="1" x14ac:dyDescent="0.15">
      <c r="A23" s="266"/>
      <c r="B23" s="54" t="s">
        <v>281</v>
      </c>
      <c r="C23" s="267"/>
      <c r="D23" s="267"/>
      <c r="E23" s="267"/>
      <c r="F23" s="267"/>
      <c r="G23" s="267"/>
      <c r="H23" s="267"/>
      <c r="I23" s="267"/>
      <c r="J23" s="267"/>
      <c r="K23" s="3"/>
      <c r="L23" s="267"/>
    </row>
    <row r="24" spans="1:12" s="268" customFormat="1" ht="19.5" customHeight="1" x14ac:dyDescent="0.15">
      <c r="A24" s="266"/>
      <c r="B24" s="54" t="s">
        <v>282</v>
      </c>
      <c r="C24" s="267"/>
      <c r="D24" s="267"/>
      <c r="E24" s="267"/>
      <c r="F24" s="267"/>
      <c r="G24" s="267"/>
      <c r="H24" s="267"/>
      <c r="I24" s="267"/>
      <c r="J24" s="267"/>
      <c r="K24" s="3"/>
      <c r="L24" s="267"/>
    </row>
    <row r="25" spans="1:12" s="268" customFormat="1" ht="19.5" customHeight="1" x14ac:dyDescent="0.15">
      <c r="A25" s="266"/>
      <c r="B25" s="54" t="s">
        <v>283</v>
      </c>
      <c r="C25" s="267"/>
      <c r="D25" s="267"/>
      <c r="E25" s="267"/>
      <c r="F25" s="267"/>
      <c r="G25" s="267"/>
      <c r="H25" s="267"/>
      <c r="I25" s="267"/>
      <c r="J25" s="267"/>
      <c r="K25" s="3"/>
      <c r="L25" s="267"/>
    </row>
    <row r="26" spans="1:12" s="268" customFormat="1" ht="19.5" customHeight="1" x14ac:dyDescent="0.15">
      <c r="A26" s="266"/>
      <c r="B26" s="54" t="s">
        <v>284</v>
      </c>
      <c r="C26" s="267"/>
      <c r="D26" s="267"/>
      <c r="E26" s="267"/>
      <c r="F26" s="267"/>
      <c r="G26" s="267"/>
      <c r="H26" s="267"/>
      <c r="I26" s="267"/>
      <c r="J26" s="267"/>
      <c r="K26" s="267"/>
      <c r="L26" s="267"/>
    </row>
    <row r="27" spans="1:12" s="268" customFormat="1" ht="19.5" customHeight="1" x14ac:dyDescent="0.15">
      <c r="A27" s="266"/>
      <c r="B27" s="54" t="s">
        <v>285</v>
      </c>
      <c r="C27" s="267"/>
      <c r="D27" s="267"/>
      <c r="E27" s="267"/>
      <c r="F27" s="267"/>
      <c r="G27" s="267"/>
      <c r="H27" s="267"/>
      <c r="I27" s="267"/>
      <c r="J27" s="267"/>
      <c r="K27" s="267"/>
      <c r="L27" s="267"/>
    </row>
    <row r="28" spans="1:12" s="268" customFormat="1" ht="20.25" customHeight="1" x14ac:dyDescent="0.15">
      <c r="A28" s="266"/>
      <c r="B28" s="54" t="s">
        <v>286</v>
      </c>
      <c r="C28" s="267"/>
      <c r="D28" s="267"/>
      <c r="E28" s="267"/>
      <c r="F28" s="267"/>
      <c r="G28" s="267"/>
      <c r="H28" s="267"/>
      <c r="I28" s="267"/>
      <c r="J28" s="267"/>
      <c r="K28" s="267"/>
      <c r="L28" s="267"/>
    </row>
    <row r="29" spans="1:12" ht="20.25" customHeight="1" x14ac:dyDescent="0.15">
      <c r="A29" s="2"/>
      <c r="B29" s="54" t="s">
        <v>287</v>
      </c>
      <c r="C29" s="259"/>
      <c r="D29" s="259"/>
      <c r="E29" s="259"/>
      <c r="F29" s="259"/>
      <c r="G29" s="259"/>
      <c r="H29" s="259"/>
      <c r="I29" s="259"/>
      <c r="J29" s="259"/>
      <c r="K29" s="259"/>
      <c r="L29" s="2"/>
    </row>
    <row r="30" spans="1:12" ht="19.5" customHeight="1" x14ac:dyDescent="0.15">
      <c r="A30" s="2"/>
      <c r="B30" s="54" t="s">
        <v>288</v>
      </c>
      <c r="C30" s="259"/>
      <c r="D30" s="259"/>
      <c r="E30" s="259"/>
      <c r="F30" s="259"/>
      <c r="G30" s="259"/>
      <c r="H30" s="259"/>
      <c r="I30" s="259"/>
      <c r="J30" s="259"/>
      <c r="K30" s="259"/>
      <c r="L30" s="2"/>
    </row>
    <row r="31" spans="1:12" s="269" customFormat="1" ht="20.25" customHeight="1" x14ac:dyDescent="0.15">
      <c r="A31" s="59"/>
      <c r="B31" s="265" t="s">
        <v>289</v>
      </c>
      <c r="C31" s="265"/>
      <c r="D31" s="265"/>
      <c r="E31" s="265"/>
      <c r="F31" s="265"/>
      <c r="G31" s="265"/>
      <c r="H31" s="59"/>
      <c r="I31" s="59"/>
      <c r="J31" s="59"/>
      <c r="K31" s="59"/>
      <c r="L31" s="59"/>
    </row>
    <row r="32" spans="1:12" s="269" customFormat="1" ht="20.25" customHeight="1" x14ac:dyDescent="0.15">
      <c r="A32" s="59"/>
      <c r="B32" s="54" t="s">
        <v>290</v>
      </c>
      <c r="C32" s="267"/>
      <c r="D32" s="267"/>
      <c r="E32" s="267"/>
      <c r="F32" s="59"/>
      <c r="G32" s="59"/>
      <c r="H32" s="59"/>
      <c r="I32" s="59"/>
      <c r="J32" s="59"/>
      <c r="K32" s="59"/>
      <c r="L32" s="59"/>
    </row>
    <row r="33" spans="1:12" s="269" customFormat="1" ht="20.25" customHeight="1" x14ac:dyDescent="0.15">
      <c r="A33" s="59"/>
      <c r="B33" s="54" t="s">
        <v>291</v>
      </c>
      <c r="C33" s="267"/>
      <c r="D33" s="267"/>
      <c r="E33" s="267"/>
      <c r="F33" s="59"/>
      <c r="G33" s="59"/>
      <c r="H33" s="59"/>
      <c r="I33" s="59"/>
      <c r="J33" s="59"/>
      <c r="K33" s="59"/>
      <c r="L33" s="59"/>
    </row>
    <row r="34" spans="1:12" s="269" customFormat="1" ht="20.25" customHeight="1" x14ac:dyDescent="0.15">
      <c r="A34" s="59"/>
      <c r="B34" s="54" t="s">
        <v>292</v>
      </c>
      <c r="C34" s="267"/>
      <c r="D34" s="267"/>
      <c r="E34" s="267"/>
      <c r="F34" s="59"/>
      <c r="G34" s="59"/>
      <c r="H34" s="59"/>
      <c r="I34" s="59"/>
      <c r="J34" s="59"/>
      <c r="K34" s="59"/>
      <c r="L34" s="59"/>
    </row>
    <row r="35" spans="1:12" s="269" customFormat="1" ht="20.25" customHeight="1" x14ac:dyDescent="0.15">
      <c r="A35" s="59"/>
      <c r="B35" s="54" t="s">
        <v>293</v>
      </c>
      <c r="C35" s="267"/>
      <c r="D35" s="267"/>
      <c r="E35" s="267"/>
      <c r="F35" s="59"/>
      <c r="G35" s="59"/>
      <c r="H35" s="59"/>
      <c r="I35" s="59"/>
      <c r="J35" s="59"/>
      <c r="K35" s="59"/>
      <c r="L35" s="59"/>
    </row>
    <row r="36" spans="1:12" s="269" customFormat="1" ht="20.25" customHeight="1" x14ac:dyDescent="0.15">
      <c r="A36" s="59"/>
      <c r="B36" s="265" t="s">
        <v>294</v>
      </c>
      <c r="C36" s="265"/>
      <c r="D36" s="265"/>
      <c r="E36" s="265"/>
      <c r="F36" s="265"/>
      <c r="G36" s="265"/>
      <c r="H36" s="59"/>
      <c r="I36" s="59"/>
      <c r="J36" s="59"/>
      <c r="K36" s="59"/>
      <c r="L36" s="59"/>
    </row>
    <row r="37" spans="1:12" ht="20.25" customHeight="1" x14ac:dyDescent="0.15">
      <c r="A37" s="1"/>
      <c r="B37" s="265" t="s">
        <v>295</v>
      </c>
      <c r="C37" s="265"/>
      <c r="D37" s="265"/>
      <c r="E37" s="265"/>
      <c r="F37" s="265"/>
      <c r="G37" s="265"/>
      <c r="H37" s="2"/>
      <c r="I37" s="2"/>
      <c r="J37" s="2"/>
      <c r="K37" s="2"/>
      <c r="L37" s="2"/>
    </row>
    <row r="38" spans="1:12" ht="20.25" customHeight="1" x14ac:dyDescent="0.15">
      <c r="A38" s="1"/>
      <c r="B38" s="265" t="s">
        <v>296</v>
      </c>
      <c r="C38" s="265"/>
      <c r="D38" s="265"/>
      <c r="E38" s="265"/>
      <c r="F38" s="265"/>
      <c r="G38" s="265"/>
      <c r="H38" s="2"/>
      <c r="I38" s="2"/>
      <c r="J38" s="2"/>
      <c r="K38" s="2"/>
      <c r="L38" s="2"/>
    </row>
    <row r="39" spans="1:12" s="269" customFormat="1" ht="20.25" customHeight="1" x14ac:dyDescent="0.15">
      <c r="A39" s="59"/>
      <c r="B39" s="265" t="s">
        <v>297</v>
      </c>
      <c r="C39" s="265"/>
      <c r="D39" s="265"/>
      <c r="E39" s="265"/>
      <c r="F39" s="265"/>
      <c r="G39" s="265"/>
      <c r="H39" s="265"/>
      <c r="I39" s="265"/>
      <c r="J39" s="265"/>
      <c r="K39" s="265"/>
      <c r="L39" s="59"/>
    </row>
    <row r="40" spans="1:12" s="261" customFormat="1" ht="20.25" customHeight="1" x14ac:dyDescent="0.15">
      <c r="A40" s="53"/>
      <c r="B40" s="54" t="s">
        <v>298</v>
      </c>
      <c r="C40" s="259"/>
      <c r="D40" s="259"/>
      <c r="E40" s="259"/>
      <c r="F40" s="3"/>
      <c r="G40" s="3"/>
      <c r="H40" s="3"/>
      <c r="I40" s="3"/>
      <c r="J40" s="3"/>
      <c r="K40" s="3"/>
      <c r="L40" s="3"/>
    </row>
    <row r="41" spans="1:12" ht="20.25" customHeight="1" x14ac:dyDescent="0.15">
      <c r="A41" s="257"/>
      <c r="B41" s="2"/>
      <c r="C41" s="2"/>
      <c r="D41" s="2"/>
      <c r="E41" s="2"/>
      <c r="F41" s="258"/>
      <c r="G41" s="258"/>
      <c r="H41" s="258"/>
      <c r="I41" s="258"/>
      <c r="J41" s="258"/>
      <c r="K41" s="258"/>
      <c r="L41" s="2"/>
    </row>
    <row r="42" spans="1:12" ht="20.25" customHeight="1" x14ac:dyDescent="0.15">
      <c r="A42" s="1"/>
      <c r="B42" s="262" t="s">
        <v>299</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54" t="s">
        <v>300</v>
      </c>
      <c r="C44" s="258"/>
      <c r="D44" s="258"/>
      <c r="E44" s="258"/>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70"/>
      <c r="D122" s="270"/>
      <c r="E122" s="270"/>
      <c r="F122" s="270"/>
      <c r="G122" s="270"/>
    </row>
    <row r="123" spans="3:7" ht="20.25" customHeight="1" x14ac:dyDescent="0.15">
      <c r="C123" s="27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D936-A2A0-4DDE-97E5-56715B8EACE0}">
  <sheetPr>
    <pageSetUpPr fitToPage="1"/>
  </sheetPr>
  <dimension ref="A1:AF127"/>
  <sheetViews>
    <sheetView tabSelected="1" view="pageBreakPreview" zoomScale="70" zoomScaleNormal="100" zoomScaleSheetLayoutView="70" workbookViewId="0">
      <selection activeCell="AA6" sqref="AA6"/>
    </sheetView>
  </sheetViews>
  <sheetFormatPr defaultRowHeight="20.25" customHeight="1" x14ac:dyDescent="0.15"/>
  <cols>
    <col min="1" max="2" width="4.25" style="260"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301</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302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7" t="s">
        <v>303</v>
      </c>
      <c r="T5" s="272"/>
      <c r="U5" s="272"/>
      <c r="V5" s="273"/>
      <c r="W5" s="8"/>
      <c r="X5" s="9"/>
      <c r="Y5" s="9"/>
      <c r="Z5" s="9"/>
      <c r="AA5" s="9"/>
      <c r="AB5" s="9"/>
      <c r="AC5" s="9"/>
      <c r="AD5" s="9"/>
      <c r="AE5" s="9"/>
      <c r="AF5" s="10"/>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272"/>
      <c r="C7" s="273"/>
      <c r="D7" s="7" t="s">
        <v>4</v>
      </c>
      <c r="E7" s="273"/>
      <c r="F7" s="7" t="s">
        <v>5</v>
      </c>
      <c r="G7" s="273"/>
      <c r="H7" s="7" t="s">
        <v>6</v>
      </c>
      <c r="I7" s="272"/>
      <c r="J7" s="272"/>
      <c r="K7" s="272"/>
      <c r="L7" s="272"/>
      <c r="M7" s="272"/>
      <c r="N7" s="272"/>
      <c r="O7" s="272"/>
      <c r="P7" s="272"/>
      <c r="Q7" s="272"/>
      <c r="R7" s="272"/>
      <c r="S7" s="272"/>
      <c r="T7" s="272"/>
      <c r="U7" s="272"/>
      <c r="V7" s="272"/>
      <c r="W7" s="272"/>
      <c r="X7" s="273"/>
      <c r="Y7" s="7" t="s">
        <v>7</v>
      </c>
      <c r="Z7" s="272"/>
      <c r="AA7" s="272"/>
      <c r="AB7" s="273"/>
      <c r="AC7" s="7" t="s">
        <v>8</v>
      </c>
      <c r="AD7" s="272"/>
      <c r="AE7" s="272"/>
      <c r="AF7" s="273"/>
    </row>
    <row r="8" spans="1:32" ht="18.75" customHeight="1" x14ac:dyDescent="0.15">
      <c r="A8" s="90"/>
      <c r="B8" s="91"/>
      <c r="C8" s="274"/>
      <c r="D8" s="17"/>
      <c r="E8" s="94"/>
      <c r="F8" s="15"/>
      <c r="G8" s="94"/>
      <c r="H8" s="157" t="s">
        <v>304</v>
      </c>
      <c r="I8" s="96" t="s">
        <v>11</v>
      </c>
      <c r="J8" s="47" t="s">
        <v>21</v>
      </c>
      <c r="K8" s="48"/>
      <c r="L8" s="47"/>
      <c r="M8" s="53" t="s">
        <v>11</v>
      </c>
      <c r="N8" s="47" t="s">
        <v>22</v>
      </c>
      <c r="O8" s="47"/>
      <c r="P8" s="47"/>
      <c r="Q8" s="47"/>
      <c r="R8" s="47"/>
      <c r="S8" s="47"/>
      <c r="T8" s="47"/>
      <c r="U8" s="47"/>
      <c r="V8" s="47"/>
      <c r="W8" s="47"/>
      <c r="X8" s="45"/>
      <c r="Y8" s="156" t="s">
        <v>11</v>
      </c>
      <c r="Z8" s="21" t="s">
        <v>23</v>
      </c>
      <c r="AA8" s="21"/>
      <c r="AB8" s="103"/>
      <c r="AC8" s="156" t="s">
        <v>11</v>
      </c>
      <c r="AD8" s="21" t="s">
        <v>23</v>
      </c>
      <c r="AE8" s="21"/>
      <c r="AF8" s="103"/>
    </row>
    <row r="9" spans="1:32" ht="18.75" customHeight="1" x14ac:dyDescent="0.15">
      <c r="A9" s="38"/>
      <c r="B9" s="39"/>
      <c r="C9" s="40"/>
      <c r="D9" s="41"/>
      <c r="E9" s="44"/>
      <c r="F9" s="173"/>
      <c r="G9" s="44"/>
      <c r="H9" s="82" t="s">
        <v>305</v>
      </c>
      <c r="I9" s="143" t="s">
        <v>11</v>
      </c>
      <c r="J9" s="62" t="s">
        <v>306</v>
      </c>
      <c r="K9" s="62"/>
      <c r="L9" s="62"/>
      <c r="M9" s="189" t="s">
        <v>11</v>
      </c>
      <c r="N9" s="62" t="s">
        <v>307</v>
      </c>
      <c r="O9" s="62"/>
      <c r="P9" s="62"/>
      <c r="Q9" s="144"/>
      <c r="R9" s="144"/>
      <c r="S9" s="144"/>
      <c r="T9" s="144"/>
      <c r="U9" s="54"/>
      <c r="V9" s="54"/>
      <c r="W9" s="54"/>
      <c r="X9" s="44"/>
      <c r="Y9" s="76" t="s">
        <v>11</v>
      </c>
      <c r="Z9" s="54" t="s">
        <v>27</v>
      </c>
      <c r="AA9" s="54"/>
      <c r="AB9" s="55"/>
      <c r="AC9" s="76" t="s">
        <v>11</v>
      </c>
      <c r="AD9" s="54" t="s">
        <v>27</v>
      </c>
      <c r="AE9" s="54"/>
      <c r="AF9" s="55"/>
    </row>
    <row r="10" spans="1:32" ht="18.75" customHeight="1" x14ac:dyDescent="0.15">
      <c r="A10" s="38"/>
      <c r="B10" s="39"/>
      <c r="C10" s="40"/>
      <c r="D10" s="41"/>
      <c r="E10" s="44"/>
      <c r="F10" s="173"/>
      <c r="G10" s="44"/>
      <c r="H10" s="275"/>
      <c r="I10" s="276"/>
      <c r="J10" s="221"/>
      <c r="K10" s="221"/>
      <c r="L10" s="221"/>
      <c r="M10" s="220"/>
      <c r="N10" s="221"/>
      <c r="O10" s="221"/>
      <c r="P10" s="221"/>
      <c r="Q10" s="277"/>
      <c r="R10" s="277"/>
      <c r="S10" s="277"/>
      <c r="T10" s="277"/>
      <c r="U10" s="47"/>
      <c r="V10" s="47"/>
      <c r="W10" s="47"/>
      <c r="X10" s="45"/>
      <c r="Y10" s="278"/>
      <c r="Z10" s="54"/>
      <c r="AA10" s="54"/>
      <c r="AB10" s="55"/>
      <c r="AC10" s="278"/>
      <c r="AD10" s="54"/>
      <c r="AE10" s="54"/>
      <c r="AF10" s="55"/>
    </row>
    <row r="11" spans="1:32" ht="18.75" customHeight="1" x14ac:dyDescent="0.15">
      <c r="A11" s="279" t="s">
        <v>245</v>
      </c>
      <c r="B11" s="280" t="s">
        <v>245</v>
      </c>
      <c r="C11" s="280" t="s">
        <v>245</v>
      </c>
      <c r="D11" s="258" t="s">
        <v>245</v>
      </c>
      <c r="E11" s="280" t="s">
        <v>245</v>
      </c>
      <c r="F11" s="258" t="s">
        <v>245</v>
      </c>
      <c r="G11" s="280" t="s">
        <v>245</v>
      </c>
      <c r="H11" s="188" t="s">
        <v>308</v>
      </c>
      <c r="I11" s="281" t="s">
        <v>11</v>
      </c>
      <c r="J11" s="282" t="s">
        <v>309</v>
      </c>
      <c r="K11" s="282"/>
      <c r="L11" s="282"/>
      <c r="M11" s="283" t="s">
        <v>11</v>
      </c>
      <c r="N11" s="282" t="s">
        <v>310</v>
      </c>
      <c r="O11" s="282"/>
      <c r="P11" s="282"/>
      <c r="Q11" s="284" t="s">
        <v>245</v>
      </c>
      <c r="R11" s="284" t="s">
        <v>245</v>
      </c>
      <c r="S11" s="284" t="s">
        <v>245</v>
      </c>
      <c r="T11" s="284" t="s">
        <v>245</v>
      </c>
      <c r="U11" s="54"/>
      <c r="V11" s="54"/>
      <c r="W11" s="54"/>
      <c r="X11" s="285" t="s">
        <v>245</v>
      </c>
      <c r="Y11" s="259" t="s">
        <v>245</v>
      </c>
      <c r="Z11" s="258"/>
      <c r="AA11" s="258"/>
      <c r="AB11" s="280" t="s">
        <v>245</v>
      </c>
      <c r="AC11" s="259" t="s">
        <v>245</v>
      </c>
      <c r="AD11" s="258"/>
      <c r="AE11" s="258"/>
      <c r="AF11" s="280" t="s">
        <v>245</v>
      </c>
    </row>
    <row r="12" spans="1:32" ht="18.75" customHeight="1" x14ac:dyDescent="0.15">
      <c r="A12" s="279" t="s">
        <v>245</v>
      </c>
      <c r="B12" s="280" t="s">
        <v>245</v>
      </c>
      <c r="C12" s="280" t="s">
        <v>245</v>
      </c>
      <c r="D12" s="258" t="s">
        <v>245</v>
      </c>
      <c r="E12" s="280" t="s">
        <v>245</v>
      </c>
      <c r="F12" s="258" t="s">
        <v>245</v>
      </c>
      <c r="G12" s="280" t="s">
        <v>245</v>
      </c>
      <c r="H12" s="286"/>
      <c r="I12" s="287"/>
      <c r="J12" s="288"/>
      <c r="K12" s="288"/>
      <c r="L12" s="288"/>
      <c r="M12" s="289"/>
      <c r="N12" s="288"/>
      <c r="O12" s="288"/>
      <c r="P12" s="288"/>
      <c r="Q12" s="290"/>
      <c r="R12" s="290"/>
      <c r="S12" s="290"/>
      <c r="T12" s="290"/>
      <c r="U12" s="47" t="s">
        <v>245</v>
      </c>
      <c r="V12" s="47" t="s">
        <v>245</v>
      </c>
      <c r="W12" s="47" t="s">
        <v>245</v>
      </c>
      <c r="X12" s="291" t="s">
        <v>245</v>
      </c>
      <c r="Y12" s="259" t="s">
        <v>245</v>
      </c>
      <c r="Z12" s="258"/>
      <c r="AA12" s="258"/>
      <c r="AB12" s="280" t="s">
        <v>245</v>
      </c>
      <c r="AC12" s="259" t="s">
        <v>245</v>
      </c>
      <c r="AD12" s="258"/>
      <c r="AE12" s="258"/>
      <c r="AF12" s="280" t="s">
        <v>245</v>
      </c>
    </row>
    <row r="13" spans="1:32" ht="18.75" customHeight="1" x14ac:dyDescent="0.15">
      <c r="A13" s="38"/>
      <c r="B13" s="39"/>
      <c r="C13" s="40"/>
      <c r="D13" s="41"/>
      <c r="E13" s="44"/>
      <c r="F13" s="173"/>
      <c r="G13" s="44"/>
      <c r="H13" s="82" t="s">
        <v>311</v>
      </c>
      <c r="I13" s="143" t="s">
        <v>11</v>
      </c>
      <c r="J13" s="62" t="s">
        <v>306</v>
      </c>
      <c r="K13" s="62"/>
      <c r="L13" s="62"/>
      <c r="M13" s="189" t="s">
        <v>11</v>
      </c>
      <c r="N13" s="62" t="s">
        <v>307</v>
      </c>
      <c r="O13" s="62"/>
      <c r="P13" s="62"/>
      <c r="Q13" s="144"/>
      <c r="R13" s="144"/>
      <c r="S13" s="144"/>
      <c r="T13" s="144"/>
      <c r="U13" s="54"/>
      <c r="V13" s="54"/>
      <c r="W13" s="54"/>
      <c r="X13" s="44"/>
      <c r="Y13" s="278"/>
      <c r="Z13" s="54"/>
      <c r="AA13" s="54"/>
      <c r="AB13" s="55"/>
      <c r="AC13" s="278"/>
      <c r="AD13" s="54"/>
      <c r="AE13" s="54"/>
      <c r="AF13" s="55"/>
    </row>
    <row r="14" spans="1:32" ht="18.75" customHeight="1" x14ac:dyDescent="0.15">
      <c r="A14" s="38"/>
      <c r="B14" s="39"/>
      <c r="C14" s="40"/>
      <c r="D14" s="41"/>
      <c r="E14" s="44"/>
      <c r="F14" s="173"/>
      <c r="G14" s="44"/>
      <c r="H14" s="275"/>
      <c r="I14" s="276"/>
      <c r="J14" s="221"/>
      <c r="K14" s="221"/>
      <c r="L14" s="221"/>
      <c r="M14" s="220"/>
      <c r="N14" s="221"/>
      <c r="O14" s="221"/>
      <c r="P14" s="221"/>
      <c r="Q14" s="277"/>
      <c r="R14" s="277"/>
      <c r="S14" s="277"/>
      <c r="T14" s="277"/>
      <c r="U14" s="47"/>
      <c r="V14" s="47"/>
      <c r="W14" s="47"/>
      <c r="X14" s="44"/>
      <c r="Y14" s="278"/>
      <c r="Z14" s="54"/>
      <c r="AA14" s="54"/>
      <c r="AB14" s="55"/>
      <c r="AC14" s="278"/>
      <c r="AD14" s="54"/>
      <c r="AE14" s="54"/>
      <c r="AF14" s="55"/>
    </row>
    <row r="15" spans="1:32" ht="18.75" customHeight="1" x14ac:dyDescent="0.15">
      <c r="A15" s="38"/>
      <c r="B15" s="39"/>
      <c r="C15" s="40"/>
      <c r="D15" s="41"/>
      <c r="E15" s="44"/>
      <c r="F15" s="173"/>
      <c r="G15" s="44"/>
      <c r="H15" s="142" t="s">
        <v>312</v>
      </c>
      <c r="I15" s="67" t="s">
        <v>11</v>
      </c>
      <c r="J15" s="68" t="s">
        <v>82</v>
      </c>
      <c r="K15" s="69"/>
      <c r="L15" s="100" t="s">
        <v>11</v>
      </c>
      <c r="M15" s="200" t="s">
        <v>26</v>
      </c>
      <c r="N15" s="68"/>
      <c r="O15" s="70"/>
      <c r="P15" s="54"/>
      <c r="Q15" s="54"/>
      <c r="R15" s="54"/>
      <c r="S15" s="54"/>
      <c r="T15" s="54"/>
      <c r="U15" s="54"/>
      <c r="V15" s="54"/>
      <c r="W15" s="54"/>
      <c r="X15" s="77"/>
      <c r="Y15" s="278"/>
      <c r="Z15" s="54"/>
      <c r="AA15" s="54"/>
      <c r="AB15" s="55"/>
      <c r="AC15" s="278"/>
      <c r="AD15" s="54"/>
      <c r="AE15" s="54"/>
      <c r="AF15" s="55"/>
    </row>
    <row r="16" spans="1:32" ht="18.75" customHeight="1" x14ac:dyDescent="0.15">
      <c r="A16" s="76" t="s">
        <v>11</v>
      </c>
      <c r="B16" s="39" t="s">
        <v>313</v>
      </c>
      <c r="C16" s="40" t="s">
        <v>314</v>
      </c>
      <c r="D16" s="41"/>
      <c r="E16" s="44"/>
      <c r="F16" s="173"/>
      <c r="G16" s="44"/>
      <c r="H16" s="82" t="s">
        <v>72</v>
      </c>
      <c r="I16" s="61" t="s">
        <v>11</v>
      </c>
      <c r="J16" s="62" t="s">
        <v>306</v>
      </c>
      <c r="K16" s="62"/>
      <c r="L16" s="62"/>
      <c r="M16" s="61" t="s">
        <v>11</v>
      </c>
      <c r="N16" s="62" t="s">
        <v>307</v>
      </c>
      <c r="O16" s="62"/>
      <c r="P16" s="62"/>
      <c r="Q16" s="63"/>
      <c r="R16" s="63"/>
      <c r="S16" s="63"/>
      <c r="T16" s="63"/>
      <c r="U16" s="63"/>
      <c r="V16" s="63"/>
      <c r="W16" s="63"/>
      <c r="X16" s="64"/>
      <c r="Y16" s="278"/>
      <c r="Z16" s="54"/>
      <c r="AA16" s="59"/>
      <c r="AB16" s="55"/>
      <c r="AC16" s="278"/>
      <c r="AD16" s="54"/>
      <c r="AE16" s="59"/>
      <c r="AF16" s="55"/>
    </row>
    <row r="17" spans="1:32" ht="18.75" customHeight="1" x14ac:dyDescent="0.15">
      <c r="A17" s="38"/>
      <c r="B17" s="39"/>
      <c r="C17" s="40"/>
      <c r="D17" s="41"/>
      <c r="E17" s="44"/>
      <c r="F17" s="173"/>
      <c r="G17" s="44"/>
      <c r="H17" s="275"/>
      <c r="I17" s="292"/>
      <c r="J17" s="221"/>
      <c r="K17" s="221"/>
      <c r="L17" s="221"/>
      <c r="M17" s="292"/>
      <c r="N17" s="221"/>
      <c r="O17" s="221"/>
      <c r="P17" s="221"/>
      <c r="Q17" s="51"/>
      <c r="R17" s="51"/>
      <c r="S17" s="51"/>
      <c r="T17" s="51"/>
      <c r="U17" s="51"/>
      <c r="V17" s="51"/>
      <c r="W17" s="51"/>
      <c r="X17" s="52"/>
      <c r="Y17" s="278"/>
      <c r="Z17" s="293"/>
      <c r="AA17" s="293"/>
      <c r="AB17" s="294"/>
      <c r="AC17" s="278"/>
      <c r="AD17" s="293"/>
      <c r="AE17" s="293"/>
      <c r="AF17" s="294"/>
    </row>
    <row r="18" spans="1:32" ht="18.75" customHeight="1" x14ac:dyDescent="0.15">
      <c r="A18" s="173"/>
      <c r="B18" s="1"/>
      <c r="C18" s="40"/>
      <c r="D18" s="41"/>
      <c r="E18" s="44"/>
      <c r="F18" s="173"/>
      <c r="G18" s="44"/>
      <c r="H18" s="82" t="s">
        <v>241</v>
      </c>
      <c r="I18" s="61" t="s">
        <v>315</v>
      </c>
      <c r="J18" s="62" t="s">
        <v>306</v>
      </c>
      <c r="K18" s="62"/>
      <c r="L18" s="62"/>
      <c r="M18" s="61" t="s">
        <v>11</v>
      </c>
      <c r="N18" s="62" t="s">
        <v>307</v>
      </c>
      <c r="O18" s="62"/>
      <c r="P18" s="62"/>
      <c r="Q18" s="63"/>
      <c r="R18" s="63"/>
      <c r="S18" s="63"/>
      <c r="T18" s="63"/>
      <c r="U18" s="63"/>
      <c r="V18" s="63"/>
      <c r="W18" s="63"/>
      <c r="X18" s="64"/>
      <c r="Y18" s="278"/>
      <c r="Z18" s="293"/>
      <c r="AA18" s="293"/>
      <c r="AB18" s="294"/>
      <c r="AC18" s="278"/>
      <c r="AD18" s="293"/>
      <c r="AE18" s="293"/>
      <c r="AF18" s="294"/>
    </row>
    <row r="19" spans="1:32" ht="18.75" customHeight="1" x14ac:dyDescent="0.15">
      <c r="A19" s="38"/>
      <c r="B19" s="39"/>
      <c r="C19" s="40"/>
      <c r="D19" s="41"/>
      <c r="E19" s="44"/>
      <c r="F19" s="173"/>
      <c r="G19" s="44"/>
      <c r="H19" s="275"/>
      <c r="I19" s="292"/>
      <c r="J19" s="221"/>
      <c r="K19" s="221"/>
      <c r="L19" s="221"/>
      <c r="M19" s="292"/>
      <c r="N19" s="221"/>
      <c r="O19" s="221"/>
      <c r="P19" s="221"/>
      <c r="Q19" s="51"/>
      <c r="R19" s="51"/>
      <c r="S19" s="51"/>
      <c r="T19" s="51"/>
      <c r="U19" s="51"/>
      <c r="V19" s="51"/>
      <c r="W19" s="51"/>
      <c r="X19" s="52"/>
      <c r="Y19" s="278"/>
      <c r="Z19" s="293"/>
      <c r="AA19" s="293"/>
      <c r="AB19" s="294"/>
      <c r="AC19" s="278"/>
      <c r="AD19" s="293"/>
      <c r="AE19" s="293"/>
      <c r="AF19" s="294"/>
    </row>
    <row r="20" spans="1:32" ht="18.75" customHeight="1" x14ac:dyDescent="0.15">
      <c r="A20" s="38"/>
      <c r="B20" s="39"/>
      <c r="C20" s="40"/>
      <c r="D20" s="41"/>
      <c r="E20" s="44"/>
      <c r="F20" s="173"/>
      <c r="G20" s="44"/>
      <c r="H20" s="295" t="s">
        <v>47</v>
      </c>
      <c r="I20" s="67" t="s">
        <v>11</v>
      </c>
      <c r="J20" s="68" t="s">
        <v>25</v>
      </c>
      <c r="K20" s="68"/>
      <c r="L20" s="70" t="s">
        <v>11</v>
      </c>
      <c r="M20" s="68" t="s">
        <v>26</v>
      </c>
      <c r="N20" s="68"/>
      <c r="O20" s="75"/>
      <c r="P20" s="68"/>
      <c r="Q20" s="51"/>
      <c r="R20" s="51"/>
      <c r="S20" s="51"/>
      <c r="T20" s="51"/>
      <c r="U20" s="51"/>
      <c r="V20" s="51"/>
      <c r="W20" s="51"/>
      <c r="X20" s="52"/>
      <c r="Y20" s="278"/>
      <c r="Z20" s="293"/>
      <c r="AA20" s="293"/>
      <c r="AB20" s="294"/>
      <c r="AC20" s="278"/>
      <c r="AD20" s="293"/>
      <c r="AE20" s="293"/>
      <c r="AF20" s="294"/>
    </row>
    <row r="21" spans="1:32" ht="18.75" customHeight="1" x14ac:dyDescent="0.15">
      <c r="A21" s="38"/>
      <c r="B21" s="39"/>
      <c r="C21" s="40"/>
      <c r="D21" s="41"/>
      <c r="E21" s="44"/>
      <c r="F21" s="173"/>
      <c r="G21" s="54"/>
      <c r="H21" s="82" t="s">
        <v>316</v>
      </c>
      <c r="I21" s="71" t="s">
        <v>11</v>
      </c>
      <c r="J21" s="72" t="s">
        <v>25</v>
      </c>
      <c r="K21" s="72"/>
      <c r="L21" s="83"/>
      <c r="M21" s="84"/>
      <c r="N21" s="84"/>
      <c r="O21" s="83"/>
      <c r="P21" s="84"/>
      <c r="Q21" s="85"/>
      <c r="R21" s="83"/>
      <c r="S21" s="84"/>
      <c r="T21" s="85"/>
      <c r="U21" s="71" t="s">
        <v>11</v>
      </c>
      <c r="V21" s="72" t="s">
        <v>53</v>
      </c>
      <c r="W21" s="86"/>
      <c r="X21" s="87"/>
      <c r="Y21" s="278"/>
      <c r="Z21" s="293"/>
      <c r="AA21" s="293"/>
      <c r="AB21" s="294"/>
      <c r="AC21" s="278"/>
      <c r="AD21" s="293"/>
      <c r="AE21" s="293"/>
      <c r="AF21" s="294"/>
    </row>
    <row r="22" spans="1:32" ht="18.75" customHeight="1" x14ac:dyDescent="0.15">
      <c r="A22" s="38"/>
      <c r="B22" s="39"/>
      <c r="C22" s="40"/>
      <c r="D22" s="41"/>
      <c r="E22" s="44"/>
      <c r="F22" s="173"/>
      <c r="G22" s="54"/>
      <c r="H22" s="296"/>
      <c r="I22" s="53" t="s">
        <v>11</v>
      </c>
      <c r="J22" s="54" t="s">
        <v>54</v>
      </c>
      <c r="K22" s="54"/>
      <c r="L22" s="53"/>
      <c r="M22" s="53" t="s">
        <v>11</v>
      </c>
      <c r="N22" s="54" t="s">
        <v>55</v>
      </c>
      <c r="O22" s="53"/>
      <c r="P22" s="53"/>
      <c r="Q22" s="53" t="s">
        <v>11</v>
      </c>
      <c r="R22" s="54" t="s">
        <v>56</v>
      </c>
      <c r="S22" s="2"/>
      <c r="T22" s="54"/>
      <c r="U22" s="53" t="s">
        <v>11</v>
      </c>
      <c r="V22" s="54" t="s">
        <v>57</v>
      </c>
      <c r="W22" s="3"/>
      <c r="X22" s="88"/>
      <c r="Y22" s="278"/>
      <c r="Z22" s="293"/>
      <c r="AA22" s="293"/>
      <c r="AB22" s="294"/>
      <c r="AC22" s="278"/>
      <c r="AD22" s="293"/>
      <c r="AE22" s="293"/>
      <c r="AF22" s="294"/>
    </row>
    <row r="23" spans="1:32" ht="18.75" customHeight="1" x14ac:dyDescent="0.15">
      <c r="A23" s="38"/>
      <c r="B23" s="39"/>
      <c r="C23" s="40"/>
      <c r="D23" s="41"/>
      <c r="E23" s="44"/>
      <c r="F23" s="173"/>
      <c r="G23" s="54"/>
      <c r="H23" s="296"/>
      <c r="I23" s="53" t="s">
        <v>11</v>
      </c>
      <c r="J23" s="54" t="s">
        <v>58</v>
      </c>
      <c r="K23" s="54"/>
      <c r="L23" s="53"/>
      <c r="M23" s="53" t="s">
        <v>11</v>
      </c>
      <c r="N23" s="54" t="s">
        <v>59</v>
      </c>
      <c r="O23" s="53"/>
      <c r="P23" s="53"/>
      <c r="Q23" s="53" t="s">
        <v>11</v>
      </c>
      <c r="R23" s="54" t="s">
        <v>60</v>
      </c>
      <c r="S23" s="2"/>
      <c r="T23" s="54"/>
      <c r="U23" s="53" t="s">
        <v>11</v>
      </c>
      <c r="V23" s="54" t="s">
        <v>61</v>
      </c>
      <c r="W23" s="3"/>
      <c r="X23" s="88"/>
      <c r="Y23" s="278"/>
      <c r="Z23" s="293"/>
      <c r="AA23" s="293"/>
      <c r="AB23" s="294"/>
      <c r="AC23" s="278"/>
      <c r="AD23" s="293"/>
      <c r="AE23" s="293"/>
      <c r="AF23" s="294"/>
    </row>
    <row r="24" spans="1:32" ht="18.75" customHeight="1" x14ac:dyDescent="0.15">
      <c r="A24" s="38"/>
      <c r="B24" s="39"/>
      <c r="C24" s="40"/>
      <c r="D24" s="41"/>
      <c r="E24" s="44"/>
      <c r="F24" s="173"/>
      <c r="G24" s="54"/>
      <c r="H24" s="296"/>
      <c r="I24" s="53" t="s">
        <v>11</v>
      </c>
      <c r="J24" s="54" t="s">
        <v>62</v>
      </c>
      <c r="K24" s="54"/>
      <c r="L24" s="53"/>
      <c r="M24" s="53" t="s">
        <v>11</v>
      </c>
      <c r="N24" s="54" t="s">
        <v>63</v>
      </c>
      <c r="O24" s="53"/>
      <c r="P24" s="53"/>
      <c r="Q24" s="53" t="s">
        <v>11</v>
      </c>
      <c r="R24" s="54" t="s">
        <v>64</v>
      </c>
      <c r="S24" s="2"/>
      <c r="T24" s="54"/>
      <c r="U24" s="53" t="s">
        <v>11</v>
      </c>
      <c r="V24" s="54" t="s">
        <v>65</v>
      </c>
      <c r="W24" s="3"/>
      <c r="X24" s="88"/>
      <c r="Y24" s="278"/>
      <c r="Z24" s="293"/>
      <c r="AA24" s="293"/>
      <c r="AB24" s="294"/>
      <c r="AC24" s="278"/>
      <c r="AD24" s="293"/>
      <c r="AE24" s="293"/>
      <c r="AF24" s="294"/>
    </row>
    <row r="25" spans="1:32" ht="18.75" customHeight="1" x14ac:dyDescent="0.15">
      <c r="A25" s="38"/>
      <c r="B25" s="39"/>
      <c r="C25" s="40"/>
      <c r="D25" s="41"/>
      <c r="E25" s="44"/>
      <c r="F25" s="173"/>
      <c r="G25" s="54"/>
      <c r="H25" s="296"/>
      <c r="I25" s="53" t="s">
        <v>11</v>
      </c>
      <c r="J25" s="54" t="s">
        <v>66</v>
      </c>
      <c r="K25" s="54"/>
      <c r="L25" s="53"/>
      <c r="M25" s="53" t="s">
        <v>11</v>
      </c>
      <c r="N25" s="54" t="s">
        <v>67</v>
      </c>
      <c r="O25" s="53"/>
      <c r="P25" s="53"/>
      <c r="Q25" s="53" t="s">
        <v>11</v>
      </c>
      <c r="R25" s="54" t="s">
        <v>68</v>
      </c>
      <c r="S25" s="2"/>
      <c r="T25" s="54"/>
      <c r="U25" s="53" t="s">
        <v>11</v>
      </c>
      <c r="V25" s="54" t="s">
        <v>69</v>
      </c>
      <c r="W25" s="3"/>
      <c r="X25" s="88"/>
      <c r="Y25" s="278"/>
      <c r="Z25" s="293"/>
      <c r="AA25" s="293"/>
      <c r="AB25" s="294"/>
      <c r="AC25" s="278"/>
      <c r="AD25" s="293"/>
      <c r="AE25" s="293"/>
      <c r="AF25" s="294"/>
    </row>
    <row r="26" spans="1:32" ht="18.75" customHeight="1" x14ac:dyDescent="0.15">
      <c r="A26" s="38"/>
      <c r="B26" s="39"/>
      <c r="C26" s="40"/>
      <c r="D26" s="41"/>
      <c r="E26" s="44"/>
      <c r="F26" s="173"/>
      <c r="G26" s="54"/>
      <c r="H26" s="297"/>
      <c r="I26" s="53" t="s">
        <v>11</v>
      </c>
      <c r="J26" s="54" t="s">
        <v>70</v>
      </c>
      <c r="K26" s="54"/>
      <c r="L26" s="53"/>
      <c r="M26" s="53"/>
      <c r="N26" s="54"/>
      <c r="O26" s="53"/>
      <c r="P26" s="53"/>
      <c r="Q26" s="53"/>
      <c r="R26" s="54"/>
      <c r="S26" s="2"/>
      <c r="T26" s="32"/>
      <c r="U26" s="34"/>
      <c r="V26" s="32"/>
      <c r="W26" s="130"/>
      <c r="X26" s="29"/>
      <c r="Y26" s="278"/>
      <c r="Z26" s="293"/>
      <c r="AA26" s="293"/>
      <c r="AB26" s="294"/>
      <c r="AC26" s="278"/>
      <c r="AD26" s="293"/>
      <c r="AE26" s="293"/>
      <c r="AF26" s="294"/>
    </row>
    <row r="27" spans="1:32" ht="18.75" customHeight="1" x14ac:dyDescent="0.15">
      <c r="A27" s="90"/>
      <c r="B27" s="91"/>
      <c r="C27" s="274"/>
      <c r="D27" s="17"/>
      <c r="E27" s="94"/>
      <c r="F27" s="15"/>
      <c r="G27" s="103"/>
      <c r="H27" s="167" t="s">
        <v>83</v>
      </c>
      <c r="I27" s="96" t="s">
        <v>11</v>
      </c>
      <c r="J27" s="97" t="s">
        <v>25</v>
      </c>
      <c r="K27" s="97"/>
      <c r="L27" s="99"/>
      <c r="M27" s="100" t="s">
        <v>11</v>
      </c>
      <c r="N27" s="97" t="s">
        <v>84</v>
      </c>
      <c r="O27" s="97"/>
      <c r="P27" s="99"/>
      <c r="Q27" s="100" t="s">
        <v>11</v>
      </c>
      <c r="R27" s="154" t="s">
        <v>85</v>
      </c>
      <c r="S27" s="154"/>
      <c r="T27" s="145"/>
      <c r="U27" s="145"/>
      <c r="V27" s="145"/>
      <c r="W27" s="145"/>
      <c r="X27" s="146"/>
      <c r="Y27" s="156" t="s">
        <v>11</v>
      </c>
      <c r="Z27" s="21" t="s">
        <v>23</v>
      </c>
      <c r="AA27" s="21"/>
      <c r="AB27" s="103"/>
      <c r="AC27" s="156" t="s">
        <v>11</v>
      </c>
      <c r="AD27" s="21" t="s">
        <v>23</v>
      </c>
      <c r="AE27" s="21"/>
      <c r="AF27" s="103"/>
    </row>
    <row r="28" spans="1:32" ht="18.75" customHeight="1" x14ac:dyDescent="0.15">
      <c r="A28" s="38"/>
      <c r="B28" s="39"/>
      <c r="C28" s="40"/>
      <c r="D28" s="41"/>
      <c r="E28" s="44"/>
      <c r="F28" s="173"/>
      <c r="G28" s="55"/>
      <c r="H28" s="167" t="s">
        <v>304</v>
      </c>
      <c r="I28" s="53" t="s">
        <v>11</v>
      </c>
      <c r="J28" s="54" t="s">
        <v>21</v>
      </c>
      <c r="K28" s="54"/>
      <c r="L28" s="116"/>
      <c r="M28" s="53" t="s">
        <v>11</v>
      </c>
      <c r="N28" s="54" t="s">
        <v>22</v>
      </c>
      <c r="O28" s="54"/>
      <c r="P28" s="74"/>
      <c r="Q28" s="70"/>
      <c r="R28" s="81"/>
      <c r="S28" s="145"/>
      <c r="T28" s="145"/>
      <c r="U28" s="145"/>
      <c r="V28" s="145"/>
      <c r="W28" s="145"/>
      <c r="X28" s="146"/>
      <c r="Y28" s="76" t="s">
        <v>11</v>
      </c>
      <c r="Z28" s="54" t="s">
        <v>27</v>
      </c>
      <c r="AA28" s="59"/>
      <c r="AB28" s="55"/>
      <c r="AC28" s="76" t="s">
        <v>11</v>
      </c>
      <c r="AD28" s="54" t="s">
        <v>27</v>
      </c>
      <c r="AE28" s="59"/>
      <c r="AF28" s="55"/>
    </row>
    <row r="29" spans="1:32" ht="18.75" customHeight="1" x14ac:dyDescent="0.15">
      <c r="A29" s="38"/>
      <c r="B29" s="39"/>
      <c r="C29" s="40"/>
      <c r="D29" s="41"/>
      <c r="E29" s="44"/>
      <c r="F29" s="173"/>
      <c r="G29" s="55"/>
      <c r="H29" s="142" t="s">
        <v>86</v>
      </c>
      <c r="I29" s="67" t="s">
        <v>11</v>
      </c>
      <c r="J29" s="68" t="s">
        <v>21</v>
      </c>
      <c r="K29" s="69"/>
      <c r="L29" s="74"/>
      <c r="M29" s="70" t="s">
        <v>11</v>
      </c>
      <c r="N29" s="68" t="s">
        <v>22</v>
      </c>
      <c r="O29" s="70"/>
      <c r="P29" s="116"/>
      <c r="Q29" s="53"/>
      <c r="R29" s="2"/>
      <c r="S29" s="145"/>
      <c r="T29" s="145"/>
      <c r="U29" s="145"/>
      <c r="V29" s="145"/>
      <c r="W29" s="145"/>
      <c r="X29" s="146"/>
      <c r="Y29" s="2"/>
      <c r="Z29" s="54"/>
      <c r="AA29" s="54"/>
      <c r="AB29" s="55"/>
      <c r="AC29" s="65"/>
      <c r="AD29" s="54"/>
      <c r="AE29" s="54"/>
      <c r="AF29" s="55"/>
    </row>
    <row r="30" spans="1:32" ht="18.75" customHeight="1" x14ac:dyDescent="0.15">
      <c r="A30" s="38"/>
      <c r="B30" s="39"/>
      <c r="C30" s="40"/>
      <c r="D30" s="41"/>
      <c r="E30" s="44"/>
      <c r="F30" s="173"/>
      <c r="G30" s="55"/>
      <c r="H30" s="148" t="s">
        <v>119</v>
      </c>
      <c r="I30" s="109" t="s">
        <v>11</v>
      </c>
      <c r="J30" s="68" t="s">
        <v>25</v>
      </c>
      <c r="K30" s="69"/>
      <c r="L30" s="70" t="s">
        <v>11</v>
      </c>
      <c r="M30" s="68" t="s">
        <v>26</v>
      </c>
      <c r="N30" s="81"/>
      <c r="O30" s="81"/>
      <c r="P30" s="81"/>
      <c r="Q30" s="81"/>
      <c r="R30" s="81"/>
      <c r="S30" s="81"/>
      <c r="T30" s="81"/>
      <c r="U30" s="81"/>
      <c r="V30" s="81"/>
      <c r="W30" s="81"/>
      <c r="X30" s="106"/>
      <c r="Y30" s="2"/>
      <c r="Z30" s="2"/>
      <c r="AA30" s="2"/>
      <c r="AB30" s="2"/>
      <c r="AC30" s="65"/>
      <c r="AD30" s="2"/>
      <c r="AE30" s="2"/>
      <c r="AF30" s="113"/>
    </row>
    <row r="31" spans="1:32" ht="18.75" customHeight="1" x14ac:dyDescent="0.15">
      <c r="A31" s="38"/>
      <c r="B31" s="39"/>
      <c r="C31" s="40"/>
      <c r="D31" s="41"/>
      <c r="E31" s="44"/>
      <c r="F31" s="173"/>
      <c r="G31" s="55"/>
      <c r="H31" s="105" t="s">
        <v>317</v>
      </c>
      <c r="I31" s="109"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40"/>
      <c r="D32" s="41"/>
      <c r="E32" s="44"/>
      <c r="F32" s="173"/>
      <c r="G32" s="55"/>
      <c r="H32" s="54" t="s">
        <v>108</v>
      </c>
      <c r="I32" s="298" t="s">
        <v>11</v>
      </c>
      <c r="J32" s="68" t="s">
        <v>25</v>
      </c>
      <c r="K32" s="68"/>
      <c r="L32" s="218" t="s">
        <v>11</v>
      </c>
      <c r="M32" s="68" t="s">
        <v>26</v>
      </c>
      <c r="N32" s="81"/>
      <c r="O32" s="81"/>
      <c r="P32" s="81"/>
      <c r="Q32" s="81"/>
      <c r="R32" s="81"/>
      <c r="S32" s="81"/>
      <c r="T32" s="81"/>
      <c r="U32" s="81"/>
      <c r="V32" s="81"/>
      <c r="W32" s="81"/>
      <c r="X32" s="106"/>
      <c r="Y32" s="65"/>
      <c r="Z32" s="59"/>
      <c r="AA32" s="59"/>
      <c r="AB32" s="55"/>
      <c r="AC32" s="65"/>
      <c r="AD32" s="59"/>
      <c r="AE32" s="59"/>
      <c r="AF32" s="55"/>
    </row>
    <row r="33" spans="1:32" ht="18.75" customHeight="1" x14ac:dyDescent="0.15">
      <c r="A33" s="76" t="s">
        <v>11</v>
      </c>
      <c r="B33" s="39" t="s">
        <v>318</v>
      </c>
      <c r="C33" s="40" t="s">
        <v>319</v>
      </c>
      <c r="D33" s="41"/>
      <c r="E33" s="44"/>
      <c r="F33" s="173"/>
      <c r="G33" s="55"/>
      <c r="H33" s="149" t="s">
        <v>109</v>
      </c>
      <c r="I33" s="298" t="s">
        <v>11</v>
      </c>
      <c r="J33" s="68" t="s">
        <v>25</v>
      </c>
      <c r="K33" s="68"/>
      <c r="L33" s="218" t="s">
        <v>11</v>
      </c>
      <c r="M33" s="68" t="s">
        <v>26</v>
      </c>
      <c r="N33" s="81"/>
      <c r="O33" s="81"/>
      <c r="P33" s="81"/>
      <c r="Q33" s="81"/>
      <c r="R33" s="81"/>
      <c r="S33" s="81"/>
      <c r="T33" s="81"/>
      <c r="U33" s="81"/>
      <c r="V33" s="81"/>
      <c r="W33" s="81"/>
      <c r="X33" s="106"/>
      <c r="Y33" s="65"/>
      <c r="Z33" s="59"/>
      <c r="AA33" s="59"/>
      <c r="AB33" s="55"/>
      <c r="AC33" s="65"/>
      <c r="AD33" s="59"/>
      <c r="AE33" s="59"/>
      <c r="AF33" s="55"/>
    </row>
    <row r="34" spans="1:32" ht="18.75" customHeight="1" x14ac:dyDescent="0.15">
      <c r="A34" s="173"/>
      <c r="B34" s="39"/>
      <c r="C34" s="40"/>
      <c r="D34" s="41"/>
      <c r="E34" s="44"/>
      <c r="F34" s="173"/>
      <c r="G34" s="55"/>
      <c r="H34" s="149" t="s">
        <v>320</v>
      </c>
      <c r="I34" s="298" t="s">
        <v>11</v>
      </c>
      <c r="J34" s="68" t="s">
        <v>25</v>
      </c>
      <c r="K34" s="68"/>
      <c r="L34" s="218" t="s">
        <v>11</v>
      </c>
      <c r="M34" s="68" t="s">
        <v>26</v>
      </c>
      <c r="N34" s="81"/>
      <c r="O34" s="81"/>
      <c r="P34" s="81"/>
      <c r="Q34" s="81"/>
      <c r="R34" s="81"/>
      <c r="S34" s="81"/>
      <c r="T34" s="81"/>
      <c r="U34" s="81"/>
      <c r="V34" s="81"/>
      <c r="W34" s="81"/>
      <c r="X34" s="106"/>
      <c r="Y34" s="65"/>
      <c r="Z34" s="59"/>
      <c r="AA34" s="59"/>
      <c r="AB34" s="55"/>
      <c r="AC34" s="65"/>
      <c r="AD34" s="59"/>
      <c r="AE34" s="59"/>
      <c r="AF34" s="55"/>
    </row>
    <row r="35" spans="1:32" ht="18.75" customHeight="1" x14ac:dyDescent="0.15">
      <c r="A35" s="38"/>
      <c r="B35" s="39"/>
      <c r="C35" s="40"/>
      <c r="D35" s="41"/>
      <c r="E35" s="44"/>
      <c r="F35" s="173"/>
      <c r="G35" s="55"/>
      <c r="H35" s="148" t="s">
        <v>48</v>
      </c>
      <c r="I35" s="67" t="s">
        <v>11</v>
      </c>
      <c r="J35" s="68" t="s">
        <v>25</v>
      </c>
      <c r="K35" s="68"/>
      <c r="L35" s="70" t="s">
        <v>11</v>
      </c>
      <c r="M35" s="68" t="s">
        <v>124</v>
      </c>
      <c r="N35" s="68"/>
      <c r="O35" s="70" t="s">
        <v>11</v>
      </c>
      <c r="P35" s="68" t="s">
        <v>125</v>
      </c>
      <c r="Q35" s="75"/>
      <c r="R35" s="70" t="s">
        <v>11</v>
      </c>
      <c r="S35" s="68" t="s">
        <v>126</v>
      </c>
      <c r="T35" s="75"/>
      <c r="U35" s="75"/>
      <c r="V35" s="68"/>
      <c r="W35" s="68"/>
      <c r="X35" s="77"/>
      <c r="Y35" s="65"/>
      <c r="Z35" s="59"/>
      <c r="AA35" s="59"/>
      <c r="AB35" s="55"/>
      <c r="AC35" s="65"/>
      <c r="AD35" s="59"/>
      <c r="AE35" s="59"/>
      <c r="AF35" s="55"/>
    </row>
    <row r="36" spans="1:32" ht="18.75" customHeight="1" x14ac:dyDescent="0.15">
      <c r="A36" s="38"/>
      <c r="B36" s="39"/>
      <c r="C36" s="40"/>
      <c r="D36" s="41"/>
      <c r="E36" s="44"/>
      <c r="F36" s="173"/>
      <c r="G36" s="55"/>
      <c r="H36" s="149" t="s">
        <v>321</v>
      </c>
      <c r="I36" s="109" t="s">
        <v>11</v>
      </c>
      <c r="J36" s="68" t="s">
        <v>25</v>
      </c>
      <c r="K36" s="68"/>
      <c r="L36" s="71" t="s">
        <v>11</v>
      </c>
      <c r="M36" s="68" t="s">
        <v>33</v>
      </c>
      <c r="N36" s="68"/>
      <c r="O36" s="53" t="s">
        <v>11</v>
      </c>
      <c r="P36" s="68" t="s">
        <v>34</v>
      </c>
      <c r="Q36" s="81"/>
      <c r="R36" s="81"/>
      <c r="S36" s="81"/>
      <c r="T36" s="81"/>
      <c r="U36" s="81"/>
      <c r="V36" s="81"/>
      <c r="W36" s="81"/>
      <c r="X36" s="106"/>
      <c r="Y36" s="65"/>
      <c r="Z36" s="59"/>
      <c r="AA36" s="59"/>
      <c r="AB36" s="55"/>
      <c r="AC36" s="65"/>
      <c r="AD36" s="59"/>
      <c r="AE36" s="59"/>
      <c r="AF36" s="55"/>
    </row>
    <row r="37" spans="1:32" ht="18.75" customHeight="1" x14ac:dyDescent="0.15">
      <c r="A37" s="38"/>
      <c r="B37" s="39"/>
      <c r="C37" s="40"/>
      <c r="D37" s="41"/>
      <c r="E37" s="44"/>
      <c r="F37" s="173"/>
      <c r="G37" s="55"/>
      <c r="H37" s="148" t="s">
        <v>110</v>
      </c>
      <c r="I37" s="109" t="s">
        <v>11</v>
      </c>
      <c r="J37" s="68" t="s">
        <v>25</v>
      </c>
      <c r="K37" s="69"/>
      <c r="L37" s="70" t="s">
        <v>11</v>
      </c>
      <c r="M37" s="68" t="s">
        <v>26</v>
      </c>
      <c r="N37" s="81"/>
      <c r="O37" s="81"/>
      <c r="P37" s="81"/>
      <c r="Q37" s="81"/>
      <c r="R37" s="81"/>
      <c r="S37" s="81"/>
      <c r="T37" s="81"/>
      <c r="U37" s="81"/>
      <c r="V37" s="81"/>
      <c r="W37" s="81"/>
      <c r="X37" s="106"/>
      <c r="Y37" s="65"/>
      <c r="Z37" s="59"/>
      <c r="AA37" s="59"/>
      <c r="AB37" s="55"/>
      <c r="AC37" s="65"/>
      <c r="AD37" s="59"/>
      <c r="AE37" s="59"/>
      <c r="AF37" s="55"/>
    </row>
    <row r="38" spans="1:32" ht="18.75" customHeight="1" x14ac:dyDescent="0.15">
      <c r="A38" s="38"/>
      <c r="B38" s="39"/>
      <c r="C38" s="40"/>
      <c r="D38" s="41"/>
      <c r="E38" s="44"/>
      <c r="F38" s="173"/>
      <c r="G38" s="55"/>
      <c r="H38" s="299" t="s">
        <v>316</v>
      </c>
      <c r="I38" s="71" t="s">
        <v>11</v>
      </c>
      <c r="J38" s="72" t="s">
        <v>25</v>
      </c>
      <c r="K38" s="72"/>
      <c r="L38" s="83"/>
      <c r="M38" s="84"/>
      <c r="N38" s="84"/>
      <c r="O38" s="83"/>
      <c r="P38" s="84"/>
      <c r="Q38" s="85"/>
      <c r="R38" s="83"/>
      <c r="S38" s="84"/>
      <c r="T38" s="85"/>
      <c r="U38" s="71" t="s">
        <v>11</v>
      </c>
      <c r="V38" s="72" t="s">
        <v>53</v>
      </c>
      <c r="W38" s="86"/>
      <c r="X38" s="87"/>
      <c r="Y38" s="65"/>
      <c r="Z38" s="59"/>
      <c r="AA38" s="59"/>
      <c r="AB38" s="55"/>
      <c r="AC38" s="65"/>
      <c r="AD38" s="59"/>
      <c r="AE38" s="59"/>
      <c r="AF38" s="55"/>
    </row>
    <row r="39" spans="1:32" ht="18.75" customHeight="1" x14ac:dyDescent="0.15">
      <c r="A39" s="38"/>
      <c r="B39" s="39"/>
      <c r="C39" s="40"/>
      <c r="D39" s="41"/>
      <c r="E39" s="44"/>
      <c r="F39" s="173"/>
      <c r="G39" s="55"/>
      <c r="H39" s="300"/>
      <c r="I39" s="53" t="s">
        <v>11</v>
      </c>
      <c r="J39" s="54" t="s">
        <v>54</v>
      </c>
      <c r="K39" s="54"/>
      <c r="L39" s="53"/>
      <c r="M39" s="53" t="s">
        <v>11</v>
      </c>
      <c r="N39" s="54" t="s">
        <v>55</v>
      </c>
      <c r="O39" s="53"/>
      <c r="P39" s="53"/>
      <c r="Q39" s="53" t="s">
        <v>11</v>
      </c>
      <c r="R39" s="54" t="s">
        <v>56</v>
      </c>
      <c r="S39" s="2"/>
      <c r="T39" s="54"/>
      <c r="U39" s="53" t="s">
        <v>11</v>
      </c>
      <c r="V39" s="54" t="s">
        <v>57</v>
      </c>
      <c r="W39" s="3"/>
      <c r="X39" s="88"/>
      <c r="Y39" s="65"/>
      <c r="Z39" s="59"/>
      <c r="AA39" s="59"/>
      <c r="AB39" s="55"/>
      <c r="AC39" s="65"/>
      <c r="AD39" s="59"/>
      <c r="AE39" s="59"/>
      <c r="AF39" s="55"/>
    </row>
    <row r="40" spans="1:32" ht="18.75" customHeight="1" x14ac:dyDescent="0.15">
      <c r="A40" s="38"/>
      <c r="B40" s="39"/>
      <c r="C40" s="252"/>
      <c r="D40" s="2"/>
      <c r="E40" s="117"/>
      <c r="F40" s="1"/>
      <c r="G40" s="120"/>
      <c r="H40" s="301"/>
      <c r="I40" s="53" t="s">
        <v>11</v>
      </c>
      <c r="J40" s="54" t="s">
        <v>58</v>
      </c>
      <c r="K40" s="54"/>
      <c r="L40" s="53"/>
      <c r="M40" s="53" t="s">
        <v>11</v>
      </c>
      <c r="N40" s="54" t="s">
        <v>59</v>
      </c>
      <c r="O40" s="53"/>
      <c r="P40" s="53"/>
      <c r="Q40" s="53" t="s">
        <v>11</v>
      </c>
      <c r="R40" s="54" t="s">
        <v>60</v>
      </c>
      <c r="S40" s="2"/>
      <c r="T40" s="54"/>
      <c r="U40" s="53" t="s">
        <v>11</v>
      </c>
      <c r="V40" s="54" t="s">
        <v>61</v>
      </c>
      <c r="W40" s="3"/>
      <c r="X40" s="123"/>
      <c r="Y40" s="59"/>
      <c r="Z40" s="59"/>
      <c r="AA40" s="59"/>
      <c r="AB40" s="120"/>
      <c r="AC40" s="59"/>
      <c r="AD40" s="59"/>
      <c r="AE40" s="59"/>
      <c r="AF40" s="120"/>
    </row>
    <row r="41" spans="1:32" ht="18.75" customHeight="1" x14ac:dyDescent="0.15">
      <c r="A41" s="121"/>
      <c r="B41" s="243"/>
      <c r="C41" s="117"/>
      <c r="D41" s="2"/>
      <c r="E41" s="117"/>
      <c r="F41" s="1"/>
      <c r="G41" s="120"/>
      <c r="H41" s="302"/>
      <c r="I41" s="53" t="s">
        <v>11</v>
      </c>
      <c r="J41" s="54" t="s">
        <v>62</v>
      </c>
      <c r="K41" s="54"/>
      <c r="L41" s="53"/>
      <c r="M41" s="53" t="s">
        <v>11</v>
      </c>
      <c r="N41" s="54" t="s">
        <v>63</v>
      </c>
      <c r="O41" s="53"/>
      <c r="P41" s="53"/>
      <c r="Q41" s="53" t="s">
        <v>11</v>
      </c>
      <c r="R41" s="54" t="s">
        <v>322</v>
      </c>
      <c r="S41" s="2"/>
      <c r="T41" s="54"/>
      <c r="U41" s="53" t="s">
        <v>11</v>
      </c>
      <c r="V41" s="54" t="s">
        <v>65</v>
      </c>
      <c r="W41" s="3"/>
      <c r="X41" s="123"/>
      <c r="Y41" s="59"/>
      <c r="Z41" s="59"/>
      <c r="AA41" s="59"/>
      <c r="AB41" s="120"/>
      <c r="AC41" s="59"/>
      <c r="AD41" s="59"/>
      <c r="AE41" s="59"/>
      <c r="AF41" s="120"/>
    </row>
    <row r="42" spans="1:32" ht="18.75" customHeight="1" x14ac:dyDescent="0.15">
      <c r="A42" s="38"/>
      <c r="B42" s="39"/>
      <c r="C42" s="40"/>
      <c r="D42" s="41"/>
      <c r="E42" s="44"/>
      <c r="F42" s="173"/>
      <c r="G42" s="55"/>
      <c r="H42" s="300"/>
      <c r="I42" s="53" t="s">
        <v>11</v>
      </c>
      <c r="J42" s="54" t="s">
        <v>66</v>
      </c>
      <c r="K42" s="54"/>
      <c r="L42" s="53"/>
      <c r="M42" s="53" t="s">
        <v>11</v>
      </c>
      <c r="N42" s="54" t="s">
        <v>67</v>
      </c>
      <c r="O42" s="53"/>
      <c r="P42" s="53"/>
      <c r="Q42" s="53" t="s">
        <v>11</v>
      </c>
      <c r="R42" s="54" t="s">
        <v>68</v>
      </c>
      <c r="S42" s="2"/>
      <c r="T42" s="54"/>
      <c r="U42" s="53" t="s">
        <v>11</v>
      </c>
      <c r="V42" s="54" t="s">
        <v>69</v>
      </c>
      <c r="W42" s="3"/>
      <c r="X42" s="88"/>
      <c r="Y42" s="65"/>
      <c r="Z42" s="59"/>
      <c r="AA42" s="59"/>
      <c r="AB42" s="55"/>
      <c r="AC42" s="65"/>
      <c r="AD42" s="59"/>
      <c r="AE42" s="59"/>
      <c r="AF42" s="55"/>
    </row>
    <row r="43" spans="1:32" ht="18.75" customHeight="1" x14ac:dyDescent="0.15">
      <c r="A43" s="124"/>
      <c r="B43" s="125"/>
      <c r="C43" s="126"/>
      <c r="D43" s="28"/>
      <c r="E43" s="128"/>
      <c r="F43" s="26"/>
      <c r="G43" s="132"/>
      <c r="H43" s="303"/>
      <c r="I43" s="34" t="s">
        <v>11</v>
      </c>
      <c r="J43" s="32" t="s">
        <v>70</v>
      </c>
      <c r="K43" s="32"/>
      <c r="L43" s="34"/>
      <c r="M43" s="34"/>
      <c r="N43" s="32"/>
      <c r="O43" s="34"/>
      <c r="P43" s="34"/>
      <c r="Q43" s="34"/>
      <c r="R43" s="32"/>
      <c r="S43" s="129"/>
      <c r="T43" s="32"/>
      <c r="U43" s="34"/>
      <c r="V43" s="32"/>
      <c r="W43" s="130"/>
      <c r="X43" s="29"/>
      <c r="Y43" s="133"/>
      <c r="Z43" s="131"/>
      <c r="AA43" s="131"/>
      <c r="AB43" s="132"/>
      <c r="AC43" s="133"/>
      <c r="AD43" s="131"/>
      <c r="AE43" s="131"/>
      <c r="AF43" s="132"/>
    </row>
    <row r="44" spans="1:32" ht="18.75" customHeight="1" x14ac:dyDescent="0.15">
      <c r="A44" s="54"/>
      <c r="B44" s="1"/>
      <c r="C44" s="54" t="s">
        <v>323</v>
      </c>
      <c r="D44" s="2"/>
      <c r="E44" s="54"/>
      <c r="F44" s="1"/>
      <c r="G44" s="59"/>
      <c r="H44" s="2"/>
      <c r="I44" s="53"/>
      <c r="J44" s="54"/>
      <c r="K44" s="54"/>
      <c r="L44" s="53"/>
      <c r="M44" s="54"/>
      <c r="N44" s="54"/>
      <c r="O44" s="54"/>
      <c r="P44" s="54"/>
      <c r="Q44" s="2"/>
      <c r="R44" s="2"/>
      <c r="S44" s="2"/>
      <c r="T44" s="2"/>
      <c r="U44" s="2"/>
      <c r="V44" s="2"/>
      <c r="W44" s="2"/>
      <c r="X44" s="2"/>
      <c r="Y44" s="59"/>
      <c r="Z44" s="59"/>
      <c r="AA44" s="59"/>
      <c r="AB44" s="59"/>
      <c r="AC44" s="59"/>
      <c r="AD44" s="59"/>
      <c r="AE44" s="59"/>
      <c r="AF44" s="59"/>
    </row>
    <row r="45" spans="1:32" ht="18.75" customHeight="1" x14ac:dyDescent="0.15">
      <c r="A45" s="54"/>
      <c r="B45" s="1"/>
      <c r="C45" s="54" t="s">
        <v>324</v>
      </c>
      <c r="D45" s="2"/>
      <c r="E45" s="54"/>
      <c r="F45" s="1"/>
      <c r="G45" s="59"/>
      <c r="H45" s="2"/>
      <c r="I45" s="53"/>
      <c r="J45" s="54"/>
      <c r="K45" s="54"/>
      <c r="L45" s="53"/>
      <c r="M45" s="54"/>
      <c r="N45" s="54"/>
      <c r="O45" s="54"/>
      <c r="P45" s="54"/>
      <c r="Q45" s="2"/>
      <c r="R45" s="2"/>
      <c r="S45" s="2"/>
      <c r="T45" s="2"/>
      <c r="U45" s="2"/>
      <c r="V45" s="2"/>
      <c r="W45" s="2"/>
      <c r="X45" s="2"/>
      <c r="Y45" s="59"/>
      <c r="Z45" s="59"/>
      <c r="AA45" s="59"/>
      <c r="AB45" s="59"/>
      <c r="AC45" s="59"/>
      <c r="AD45" s="59"/>
      <c r="AE45" s="59"/>
      <c r="AF45" s="59"/>
    </row>
    <row r="46" spans="1:32" ht="18.75" customHeight="1" x14ac:dyDescent="0.15">
      <c r="A46" s="54"/>
      <c r="B46" s="1"/>
      <c r="C46" s="54"/>
      <c r="D46" s="2"/>
      <c r="E46" s="54"/>
      <c r="F46" s="1"/>
      <c r="G46" s="59"/>
      <c r="H46" s="2"/>
      <c r="I46" s="53"/>
      <c r="J46" s="54"/>
      <c r="K46" s="54"/>
      <c r="L46" s="53"/>
      <c r="M46" s="54"/>
      <c r="N46" s="54"/>
      <c r="O46" s="54"/>
      <c r="P46" s="54"/>
      <c r="Q46" s="2"/>
      <c r="R46" s="2"/>
      <c r="S46" s="2"/>
      <c r="T46" s="2"/>
      <c r="U46" s="2"/>
      <c r="V46" s="2"/>
      <c r="W46" s="2"/>
      <c r="X46" s="2"/>
      <c r="Y46" s="59"/>
      <c r="Z46" s="59"/>
      <c r="AA46" s="59"/>
      <c r="AB46" s="59"/>
      <c r="AC46" s="59"/>
      <c r="AD46" s="59"/>
      <c r="AE46" s="59"/>
      <c r="AF46" s="59"/>
    </row>
    <row r="47" spans="1:32" ht="18.75" customHeight="1" x14ac:dyDescent="0.15">
      <c r="A47" s="54"/>
      <c r="B47" s="1"/>
      <c r="C47" s="54"/>
      <c r="D47" s="2"/>
      <c r="E47" s="54"/>
      <c r="F47" s="1"/>
      <c r="G47" s="59"/>
      <c r="H47" s="2"/>
      <c r="I47" s="53"/>
      <c r="J47" s="54"/>
      <c r="K47" s="54"/>
      <c r="L47" s="53"/>
      <c r="M47" s="54"/>
      <c r="N47" s="54"/>
      <c r="O47" s="53"/>
      <c r="P47" s="54"/>
      <c r="Q47" s="2"/>
      <c r="R47" s="2"/>
      <c r="S47" s="2"/>
      <c r="T47" s="2"/>
      <c r="U47" s="2"/>
      <c r="V47" s="2"/>
      <c r="W47" s="2"/>
      <c r="X47" s="2"/>
      <c r="Y47" s="59"/>
      <c r="Z47" s="59"/>
      <c r="AA47" s="59"/>
      <c r="AB47" s="59"/>
      <c r="AC47" s="59"/>
      <c r="AD47" s="59"/>
      <c r="AE47" s="59"/>
      <c r="AF47" s="59"/>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6" t="s">
        <v>325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7" t="s">
        <v>303</v>
      </c>
      <c r="T51" s="272"/>
      <c r="U51" s="272"/>
      <c r="V51" s="273"/>
      <c r="W51" s="9"/>
      <c r="X51" s="9"/>
      <c r="Y51" s="9"/>
      <c r="Z51" s="9"/>
      <c r="AA51" s="9"/>
      <c r="AB51" s="9"/>
      <c r="AC51" s="9"/>
      <c r="AD51" s="9"/>
      <c r="AE51" s="9"/>
      <c r="AF51" s="10"/>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7" t="s">
        <v>3</v>
      </c>
      <c r="B53" s="272"/>
      <c r="C53" s="273"/>
      <c r="D53" s="7" t="s">
        <v>4</v>
      </c>
      <c r="E53" s="273"/>
      <c r="F53" s="7" t="s">
        <v>5</v>
      </c>
      <c r="G53" s="273"/>
      <c r="H53" s="7" t="s">
        <v>240</v>
      </c>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3"/>
    </row>
    <row r="54" spans="1:32" ht="18.75" customHeight="1" x14ac:dyDescent="0.15">
      <c r="A54" s="90"/>
      <c r="B54" s="91"/>
      <c r="C54" s="274"/>
      <c r="D54" s="15"/>
      <c r="E54" s="94"/>
      <c r="F54" s="15"/>
      <c r="G54" s="94"/>
      <c r="H54" s="157" t="s">
        <v>304</v>
      </c>
      <c r="I54" s="304" t="s">
        <v>11</v>
      </c>
      <c r="J54" s="47" t="s">
        <v>21</v>
      </c>
      <c r="K54" s="47"/>
      <c r="L54" s="47"/>
      <c r="M54" s="1" t="s">
        <v>11</v>
      </c>
      <c r="N54" s="47" t="s">
        <v>22</v>
      </c>
      <c r="O54" s="47"/>
      <c r="P54" s="47"/>
      <c r="Q54" s="47"/>
      <c r="R54" s="47"/>
      <c r="S54" s="47"/>
      <c r="T54" s="47"/>
      <c r="U54" s="47"/>
      <c r="V54" s="47"/>
      <c r="W54" s="47"/>
      <c r="X54" s="47"/>
      <c r="Y54" s="154"/>
      <c r="Z54" s="145"/>
      <c r="AA54" s="145"/>
      <c r="AB54" s="145"/>
      <c r="AC54" s="145"/>
      <c r="AD54" s="145"/>
      <c r="AE54" s="145"/>
      <c r="AF54" s="146"/>
    </row>
    <row r="55" spans="1:32" ht="18.75" customHeight="1" x14ac:dyDescent="0.15">
      <c r="A55" s="38"/>
      <c r="B55" s="39"/>
      <c r="C55" s="40"/>
      <c r="D55" s="173"/>
      <c r="E55" s="44"/>
      <c r="F55" s="173"/>
      <c r="G55" s="44"/>
      <c r="H55" s="82" t="s">
        <v>305</v>
      </c>
      <c r="I55" s="305" t="s">
        <v>11</v>
      </c>
      <c r="J55" s="62" t="s">
        <v>306</v>
      </c>
      <c r="K55" s="62"/>
      <c r="L55" s="62"/>
      <c r="M55" s="61" t="s">
        <v>11</v>
      </c>
      <c r="N55" s="62" t="s">
        <v>307</v>
      </c>
      <c r="O55" s="62"/>
      <c r="P55" s="62"/>
      <c r="Q55" s="306"/>
      <c r="R55" s="306"/>
      <c r="S55" s="306"/>
      <c r="T55" s="306"/>
      <c r="U55" s="54"/>
      <c r="V55" s="54"/>
      <c r="W55" s="54"/>
      <c r="X55" s="54"/>
      <c r="Y55" s="110"/>
      <c r="Z55" s="2"/>
      <c r="AA55" s="2"/>
      <c r="AB55" s="2"/>
      <c r="AC55" s="2"/>
      <c r="AD55" s="2"/>
      <c r="AE55" s="2"/>
      <c r="AF55" s="113"/>
    </row>
    <row r="56" spans="1:32" ht="18.75" customHeight="1" x14ac:dyDescent="0.15">
      <c r="A56" s="38"/>
      <c r="B56" s="39"/>
      <c r="C56" s="40"/>
      <c r="D56" s="173"/>
      <c r="E56" s="44"/>
      <c r="F56" s="173"/>
      <c r="G56" s="44"/>
      <c r="H56" s="275"/>
      <c r="I56" s="307"/>
      <c r="J56" s="221"/>
      <c r="K56" s="221"/>
      <c r="L56" s="221"/>
      <c r="M56" s="292"/>
      <c r="N56" s="221"/>
      <c r="O56" s="221"/>
      <c r="P56" s="221"/>
      <c r="Q56" s="308"/>
      <c r="R56" s="308"/>
      <c r="S56" s="308"/>
      <c r="T56" s="308"/>
      <c r="U56" s="47"/>
      <c r="V56" s="47"/>
      <c r="W56" s="47"/>
      <c r="X56" s="47"/>
      <c r="Y56" s="145"/>
      <c r="Z56" s="145"/>
      <c r="AA56" s="145"/>
      <c r="AB56" s="145"/>
      <c r="AC56" s="145"/>
      <c r="AD56" s="145"/>
      <c r="AE56" s="145"/>
      <c r="AF56" s="146"/>
    </row>
    <row r="57" spans="1:32" ht="18.75" customHeight="1" x14ac:dyDescent="0.15">
      <c r="A57" s="279" t="s">
        <v>245</v>
      </c>
      <c r="B57" s="280" t="s">
        <v>245</v>
      </c>
      <c r="C57" s="280" t="s">
        <v>245</v>
      </c>
      <c r="D57" s="258" t="s">
        <v>245</v>
      </c>
      <c r="E57" s="280" t="s">
        <v>245</v>
      </c>
      <c r="F57" s="258" t="s">
        <v>245</v>
      </c>
      <c r="G57" s="280" t="s">
        <v>245</v>
      </c>
      <c r="H57" s="309" t="s">
        <v>308</v>
      </c>
      <c r="I57" s="305" t="s">
        <v>11</v>
      </c>
      <c r="J57" s="306" t="s">
        <v>309</v>
      </c>
      <c r="K57" s="306"/>
      <c r="L57" s="306"/>
      <c r="M57" s="61" t="s">
        <v>11</v>
      </c>
      <c r="N57" s="306" t="s">
        <v>310</v>
      </c>
      <c r="O57" s="306"/>
      <c r="P57" s="306"/>
      <c r="Q57" s="306" t="s">
        <v>245</v>
      </c>
      <c r="R57" s="306" t="s">
        <v>245</v>
      </c>
      <c r="S57" s="306" t="s">
        <v>245</v>
      </c>
      <c r="T57" s="306" t="s">
        <v>245</v>
      </c>
      <c r="U57" s="1"/>
      <c r="V57" s="1"/>
      <c r="W57" s="1"/>
      <c r="X57" s="1"/>
      <c r="Y57" s="310" t="s">
        <v>245</v>
      </c>
      <c r="Z57" s="1"/>
      <c r="AA57" s="1"/>
      <c r="AB57" s="1"/>
      <c r="AC57" s="1"/>
      <c r="AD57" s="1"/>
      <c r="AE57" s="1"/>
      <c r="AF57" s="39" t="s">
        <v>245</v>
      </c>
    </row>
    <row r="58" spans="1:32" ht="18.75" customHeight="1" x14ac:dyDescent="0.15">
      <c r="A58" s="279" t="s">
        <v>245</v>
      </c>
      <c r="B58" s="280" t="s">
        <v>245</v>
      </c>
      <c r="C58" s="280" t="s">
        <v>245</v>
      </c>
      <c r="D58" s="258" t="s">
        <v>245</v>
      </c>
      <c r="E58" s="280" t="s">
        <v>245</v>
      </c>
      <c r="F58" s="258" t="s">
        <v>245</v>
      </c>
      <c r="G58" s="280" t="s">
        <v>245</v>
      </c>
      <c r="H58" s="311"/>
      <c r="I58" s="312"/>
      <c r="J58" s="313"/>
      <c r="K58" s="313"/>
      <c r="L58" s="313"/>
      <c r="M58" s="314"/>
      <c r="N58" s="313"/>
      <c r="O58" s="313"/>
      <c r="P58" s="313"/>
      <c r="Q58" s="313"/>
      <c r="R58" s="313"/>
      <c r="S58" s="313"/>
      <c r="T58" s="313"/>
      <c r="U58" s="315" t="s">
        <v>245</v>
      </c>
      <c r="V58" s="315" t="s">
        <v>245</v>
      </c>
      <c r="W58" s="315" t="s">
        <v>245</v>
      </c>
      <c r="X58" s="315" t="s">
        <v>245</v>
      </c>
      <c r="Y58" s="315" t="s">
        <v>245</v>
      </c>
      <c r="Z58" s="315" t="s">
        <v>245</v>
      </c>
      <c r="AA58" s="315" t="s">
        <v>245</v>
      </c>
      <c r="AB58" s="315" t="s">
        <v>245</v>
      </c>
      <c r="AC58" s="315" t="s">
        <v>245</v>
      </c>
      <c r="AD58" s="315" t="s">
        <v>245</v>
      </c>
      <c r="AE58" s="315" t="s">
        <v>245</v>
      </c>
      <c r="AF58" s="316" t="s">
        <v>245</v>
      </c>
    </row>
    <row r="59" spans="1:32" ht="18.75" customHeight="1" x14ac:dyDescent="0.15">
      <c r="A59" s="38"/>
      <c r="B59" s="39"/>
      <c r="C59" s="40"/>
      <c r="D59" s="173"/>
      <c r="E59" s="44"/>
      <c r="F59" s="173"/>
      <c r="G59" s="44"/>
      <c r="H59" s="82" t="s">
        <v>311</v>
      </c>
      <c r="I59" s="305" t="s">
        <v>11</v>
      </c>
      <c r="J59" s="62" t="s">
        <v>306</v>
      </c>
      <c r="K59" s="62"/>
      <c r="L59" s="62"/>
      <c r="M59" s="61" t="s">
        <v>11</v>
      </c>
      <c r="N59" s="62" t="s">
        <v>307</v>
      </c>
      <c r="O59" s="62"/>
      <c r="P59" s="62"/>
      <c r="Q59" s="306"/>
      <c r="R59" s="306"/>
      <c r="S59" s="306"/>
      <c r="T59" s="306"/>
      <c r="U59" s="54"/>
      <c r="V59" s="54"/>
      <c r="W59" s="54"/>
      <c r="X59" s="54"/>
      <c r="Y59" s="110"/>
      <c r="Z59" s="2"/>
      <c r="AA59" s="2"/>
      <c r="AB59" s="2"/>
      <c r="AC59" s="2"/>
      <c r="AD59" s="2"/>
      <c r="AE59" s="2"/>
      <c r="AF59" s="113"/>
    </row>
    <row r="60" spans="1:32" ht="18.75" customHeight="1" x14ac:dyDescent="0.15">
      <c r="A60" s="38"/>
      <c r="B60" s="39"/>
      <c r="C60" s="40"/>
      <c r="D60" s="173"/>
      <c r="E60" s="44"/>
      <c r="F60" s="173"/>
      <c r="G60" s="44"/>
      <c r="H60" s="275"/>
      <c r="I60" s="307"/>
      <c r="J60" s="221"/>
      <c r="K60" s="221"/>
      <c r="L60" s="221"/>
      <c r="M60" s="292"/>
      <c r="N60" s="221"/>
      <c r="O60" s="221"/>
      <c r="P60" s="221"/>
      <c r="Q60" s="308"/>
      <c r="R60" s="308"/>
      <c r="S60" s="308"/>
      <c r="T60" s="308"/>
      <c r="U60" s="47"/>
      <c r="V60" s="47"/>
      <c r="W60" s="47"/>
      <c r="X60" s="47"/>
      <c r="Y60" s="145"/>
      <c r="Z60" s="145"/>
      <c r="AA60" s="145"/>
      <c r="AB60" s="145"/>
      <c r="AC60" s="145"/>
      <c r="AD60" s="145"/>
      <c r="AE60" s="145"/>
      <c r="AF60" s="146"/>
    </row>
    <row r="61" spans="1:32" ht="18.75" customHeight="1" x14ac:dyDescent="0.15">
      <c r="A61" s="76" t="s">
        <v>11</v>
      </c>
      <c r="B61" s="39" t="s">
        <v>313</v>
      </c>
      <c r="C61" s="40" t="s">
        <v>314</v>
      </c>
      <c r="D61" s="173"/>
      <c r="E61" s="44"/>
      <c r="F61" s="173"/>
      <c r="G61" s="44"/>
      <c r="H61" s="317" t="s">
        <v>312</v>
      </c>
      <c r="I61" s="1" t="s">
        <v>11</v>
      </c>
      <c r="J61" s="54" t="s">
        <v>82</v>
      </c>
      <c r="K61" s="54"/>
      <c r="L61" s="1" t="s">
        <v>11</v>
      </c>
      <c r="M61" s="54" t="s">
        <v>326</v>
      </c>
      <c r="N61" s="54"/>
      <c r="O61" s="2"/>
      <c r="P61" s="2"/>
      <c r="Q61" s="2"/>
      <c r="R61" s="2"/>
      <c r="S61" s="2"/>
      <c r="T61" s="2"/>
      <c r="U61" s="2"/>
      <c r="V61" s="2"/>
      <c r="W61" s="2"/>
      <c r="X61" s="2"/>
      <c r="Y61" s="2"/>
      <c r="Z61" s="2"/>
      <c r="AA61" s="2"/>
      <c r="AB61" s="2"/>
      <c r="AC61" s="2"/>
      <c r="AD61" s="2"/>
      <c r="AE61" s="2"/>
      <c r="AF61" s="113"/>
    </row>
    <row r="62" spans="1:32" ht="18.75" customHeight="1" x14ac:dyDescent="0.15">
      <c r="A62" s="38"/>
      <c r="B62" s="39"/>
      <c r="C62" s="40"/>
      <c r="D62" s="173"/>
      <c r="E62" s="44"/>
      <c r="F62" s="173"/>
      <c r="G62" s="44"/>
      <c r="H62" s="82" t="s">
        <v>72</v>
      </c>
      <c r="I62" s="61" t="s">
        <v>11</v>
      </c>
      <c r="J62" s="62" t="s">
        <v>29</v>
      </c>
      <c r="K62" s="62"/>
      <c r="L62" s="62"/>
      <c r="M62" s="61" t="s">
        <v>11</v>
      </c>
      <c r="N62" s="62" t="s">
        <v>30</v>
      </c>
      <c r="O62" s="62"/>
      <c r="P62" s="62"/>
      <c r="Q62" s="110"/>
      <c r="R62" s="110"/>
      <c r="S62" s="110"/>
      <c r="T62" s="110"/>
      <c r="U62" s="110"/>
      <c r="V62" s="110"/>
      <c r="W62" s="110"/>
      <c r="X62" s="110"/>
      <c r="Y62" s="110"/>
      <c r="Z62" s="110"/>
      <c r="AA62" s="110"/>
      <c r="AB62" s="110"/>
      <c r="AC62" s="110"/>
      <c r="AD62" s="110"/>
      <c r="AE62" s="110"/>
      <c r="AF62" s="111"/>
    </row>
    <row r="63" spans="1:32" ht="18.75" customHeight="1" x14ac:dyDescent="0.15">
      <c r="A63" s="173"/>
      <c r="B63" s="1"/>
      <c r="C63" s="40"/>
      <c r="D63" s="173"/>
      <c r="E63" s="44"/>
      <c r="F63" s="173"/>
      <c r="G63" s="44"/>
      <c r="H63" s="296"/>
      <c r="I63" s="292"/>
      <c r="J63" s="221"/>
      <c r="K63" s="221"/>
      <c r="L63" s="221"/>
      <c r="M63" s="292"/>
      <c r="N63" s="221"/>
      <c r="O63" s="221"/>
      <c r="P63" s="221"/>
      <c r="Q63" s="145"/>
      <c r="R63" s="145"/>
      <c r="S63" s="145"/>
      <c r="T63" s="145"/>
      <c r="U63" s="145"/>
      <c r="V63" s="145"/>
      <c r="W63" s="145"/>
      <c r="X63" s="145"/>
      <c r="Y63" s="145"/>
      <c r="Z63" s="145"/>
      <c r="AA63" s="145"/>
      <c r="AB63" s="145"/>
      <c r="AC63" s="145"/>
      <c r="AD63" s="145"/>
      <c r="AE63" s="145"/>
      <c r="AF63" s="146"/>
    </row>
    <row r="64" spans="1:32" ht="18.75" customHeight="1" x14ac:dyDescent="0.15">
      <c r="A64" s="38"/>
      <c r="B64" s="39"/>
      <c r="C64" s="40"/>
      <c r="D64" s="173"/>
      <c r="E64" s="44"/>
      <c r="F64" s="173"/>
      <c r="G64" s="54"/>
      <c r="H64" s="82" t="s">
        <v>241</v>
      </c>
      <c r="I64" s="61" t="s">
        <v>11</v>
      </c>
      <c r="J64" s="62" t="s">
        <v>29</v>
      </c>
      <c r="K64" s="62"/>
      <c r="L64" s="62"/>
      <c r="M64" s="61" t="s">
        <v>11</v>
      </c>
      <c r="N64" s="62" t="s">
        <v>30</v>
      </c>
      <c r="O64" s="62"/>
      <c r="P64" s="62"/>
      <c r="Q64" s="110"/>
      <c r="R64" s="110"/>
      <c r="S64" s="110"/>
      <c r="T64" s="110"/>
      <c r="U64" s="110"/>
      <c r="V64" s="110"/>
      <c r="W64" s="110"/>
      <c r="X64" s="110"/>
      <c r="Y64" s="110"/>
      <c r="Z64" s="110"/>
      <c r="AA64" s="110"/>
      <c r="AB64" s="110"/>
      <c r="AC64" s="110"/>
      <c r="AD64" s="110"/>
      <c r="AE64" s="110"/>
      <c r="AF64" s="111"/>
    </row>
    <row r="65" spans="1:32" ht="18.75" customHeight="1" x14ac:dyDescent="0.15">
      <c r="A65" s="38"/>
      <c r="B65" s="39"/>
      <c r="C65" s="40"/>
      <c r="D65" s="173"/>
      <c r="E65" s="44"/>
      <c r="F65" s="173"/>
      <c r="G65" s="54"/>
      <c r="H65" s="318"/>
      <c r="I65" s="292"/>
      <c r="J65" s="221"/>
      <c r="K65" s="221"/>
      <c r="L65" s="221"/>
      <c r="M65" s="292"/>
      <c r="N65" s="221"/>
      <c r="O65" s="221"/>
      <c r="P65" s="221"/>
      <c r="Q65" s="145"/>
      <c r="R65" s="145"/>
      <c r="S65" s="145"/>
      <c r="T65" s="145"/>
      <c r="U65" s="145"/>
      <c r="V65" s="145"/>
      <c r="W65" s="145"/>
      <c r="X65" s="145"/>
      <c r="Y65" s="145"/>
      <c r="Z65" s="145"/>
      <c r="AA65" s="145"/>
      <c r="AB65" s="145"/>
      <c r="AC65" s="145"/>
      <c r="AD65" s="145"/>
      <c r="AE65" s="145"/>
      <c r="AF65" s="146"/>
    </row>
    <row r="66" spans="1:32" ht="18.75" customHeight="1" x14ac:dyDescent="0.15">
      <c r="A66" s="38"/>
      <c r="B66" s="125"/>
      <c r="C66" s="126"/>
      <c r="D66" s="28"/>
      <c r="E66" s="44"/>
      <c r="F66" s="26"/>
      <c r="G66" s="44"/>
      <c r="H66" s="141" t="s">
        <v>47</v>
      </c>
      <c r="I66" s="217" t="s">
        <v>11</v>
      </c>
      <c r="J66" s="68" t="s">
        <v>25</v>
      </c>
      <c r="K66" s="68"/>
      <c r="L66" s="218" t="s">
        <v>11</v>
      </c>
      <c r="M66" s="68" t="s">
        <v>26</v>
      </c>
      <c r="N66" s="68"/>
      <c r="O66" s="81"/>
      <c r="P66" s="68"/>
      <c r="Q66" s="145"/>
      <c r="R66" s="145"/>
      <c r="S66" s="145"/>
      <c r="T66" s="145"/>
      <c r="U66" s="145"/>
      <c r="V66" s="145"/>
      <c r="W66" s="145"/>
      <c r="X66" s="145"/>
      <c r="Y66" s="319"/>
      <c r="Z66" s="59"/>
      <c r="AA66" s="59"/>
      <c r="AB66" s="59"/>
      <c r="AC66" s="319"/>
      <c r="AD66" s="59"/>
      <c r="AE66" s="59"/>
      <c r="AF66" s="55"/>
    </row>
    <row r="67" spans="1:32" ht="18.75" customHeight="1" x14ac:dyDescent="0.15">
      <c r="A67" s="90"/>
      <c r="B67" s="91"/>
      <c r="C67" s="274"/>
      <c r="D67" s="17"/>
      <c r="E67" s="94"/>
      <c r="F67" s="15"/>
      <c r="G67" s="103"/>
      <c r="H67" s="320" t="s">
        <v>83</v>
      </c>
      <c r="I67" s="304" t="s">
        <v>11</v>
      </c>
      <c r="J67" s="97" t="s">
        <v>25</v>
      </c>
      <c r="K67" s="97"/>
      <c r="L67" s="99"/>
      <c r="M67" s="321" t="s">
        <v>11</v>
      </c>
      <c r="N67" s="97" t="s">
        <v>84</v>
      </c>
      <c r="O67" s="97"/>
      <c r="P67" s="99"/>
      <c r="Q67" s="321" t="s">
        <v>11</v>
      </c>
      <c r="R67" s="154" t="s">
        <v>85</v>
      </c>
      <c r="S67" s="154"/>
      <c r="T67" s="154"/>
      <c r="U67" s="154"/>
      <c r="V67" s="97"/>
      <c r="W67" s="97"/>
      <c r="X67" s="97"/>
      <c r="Y67" s="97"/>
      <c r="Z67" s="97"/>
      <c r="AA67" s="97"/>
      <c r="AB67" s="97"/>
      <c r="AC67" s="97"/>
      <c r="AD67" s="97"/>
      <c r="AE67" s="97"/>
      <c r="AF67" s="214"/>
    </row>
    <row r="68" spans="1:32" ht="18.75" customHeight="1" x14ac:dyDescent="0.15">
      <c r="A68" s="38"/>
      <c r="B68" s="39"/>
      <c r="C68" s="40"/>
      <c r="D68" s="41"/>
      <c r="E68" s="44"/>
      <c r="F68" s="173"/>
      <c r="G68" s="55"/>
      <c r="H68" s="167" t="s">
        <v>304</v>
      </c>
      <c r="I68" s="1" t="s">
        <v>11</v>
      </c>
      <c r="J68" s="54" t="s">
        <v>21</v>
      </c>
      <c r="K68" s="54"/>
      <c r="L68" s="116"/>
      <c r="M68" s="1" t="s">
        <v>11</v>
      </c>
      <c r="N68" s="54" t="s">
        <v>22</v>
      </c>
      <c r="O68" s="54"/>
      <c r="P68" s="74"/>
      <c r="Q68" s="218"/>
      <c r="R68" s="81"/>
      <c r="S68" s="145"/>
      <c r="T68" s="145"/>
      <c r="U68" s="145"/>
      <c r="V68" s="145"/>
      <c r="W68" s="145"/>
      <c r="X68" s="145"/>
      <c r="Y68" s="81"/>
      <c r="Z68" s="68"/>
      <c r="AA68" s="68"/>
      <c r="AB68" s="322"/>
      <c r="AC68" s="322"/>
      <c r="AD68" s="68"/>
      <c r="AE68" s="68"/>
      <c r="AF68" s="180"/>
    </row>
    <row r="69" spans="1:32" ht="18.75" customHeight="1" x14ac:dyDescent="0.15">
      <c r="A69" s="38"/>
      <c r="B69" s="39"/>
      <c r="C69" s="40"/>
      <c r="D69" s="41"/>
      <c r="E69" s="44"/>
      <c r="F69" s="173"/>
      <c r="G69" s="55"/>
      <c r="H69" s="142" t="s">
        <v>86</v>
      </c>
      <c r="I69" s="217" t="s">
        <v>11</v>
      </c>
      <c r="J69" s="68" t="s">
        <v>21</v>
      </c>
      <c r="K69" s="68"/>
      <c r="L69" s="74"/>
      <c r="M69" s="218" t="s">
        <v>11</v>
      </c>
      <c r="N69" s="68" t="s">
        <v>22</v>
      </c>
      <c r="O69" s="218"/>
      <c r="P69" s="116"/>
      <c r="Q69" s="1"/>
      <c r="R69" s="2"/>
      <c r="S69" s="145"/>
      <c r="T69" s="145"/>
      <c r="U69" s="145"/>
      <c r="V69" s="145"/>
      <c r="W69" s="145"/>
      <c r="X69" s="81"/>
      <c r="Y69" s="2"/>
      <c r="Z69" s="54"/>
      <c r="AA69" s="54"/>
      <c r="AB69" s="59"/>
      <c r="AC69" s="323"/>
      <c r="AD69" s="54"/>
      <c r="AE69" s="54"/>
      <c r="AF69" s="55"/>
    </row>
    <row r="70" spans="1:32" ht="18.75" customHeight="1" x14ac:dyDescent="0.15">
      <c r="A70" s="38"/>
      <c r="B70" s="39"/>
      <c r="C70" s="40"/>
      <c r="D70" s="41"/>
      <c r="E70" s="44"/>
      <c r="F70" s="173"/>
      <c r="G70" s="55"/>
      <c r="H70" s="148" t="s">
        <v>119</v>
      </c>
      <c r="I70" s="217" t="s">
        <v>11</v>
      </c>
      <c r="J70" s="68" t="s">
        <v>25</v>
      </c>
      <c r="K70" s="68"/>
      <c r="L70" s="218" t="s">
        <v>11</v>
      </c>
      <c r="M70" s="68" t="s">
        <v>26</v>
      </c>
      <c r="N70" s="81"/>
      <c r="O70" s="68"/>
      <c r="P70" s="68"/>
      <c r="Q70" s="68"/>
      <c r="R70" s="68"/>
      <c r="S70" s="68"/>
      <c r="T70" s="68"/>
      <c r="U70" s="68"/>
      <c r="V70" s="68"/>
      <c r="W70" s="68"/>
      <c r="X70" s="68"/>
      <c r="Y70" s="68"/>
      <c r="Z70" s="68"/>
      <c r="AA70" s="68"/>
      <c r="AB70" s="68"/>
      <c r="AC70" s="68"/>
      <c r="AD70" s="68"/>
      <c r="AE70" s="68"/>
      <c r="AF70" s="77"/>
    </row>
    <row r="71" spans="1:32" ht="18.75" customHeight="1" x14ac:dyDescent="0.15">
      <c r="A71" s="38"/>
      <c r="B71" s="39"/>
      <c r="C71" s="40"/>
      <c r="D71" s="41"/>
      <c r="E71" s="44"/>
      <c r="F71" s="173"/>
      <c r="G71" s="55"/>
      <c r="H71" s="105" t="s">
        <v>317</v>
      </c>
      <c r="I71" s="217" t="s">
        <v>11</v>
      </c>
      <c r="J71" s="68" t="s">
        <v>25</v>
      </c>
      <c r="K71" s="68"/>
      <c r="L71" s="218" t="s">
        <v>11</v>
      </c>
      <c r="M71" s="68" t="s">
        <v>26</v>
      </c>
      <c r="N71" s="81"/>
      <c r="O71" s="68"/>
      <c r="P71" s="68"/>
      <c r="Q71" s="68"/>
      <c r="R71" s="68"/>
      <c r="S71" s="68"/>
      <c r="T71" s="68"/>
      <c r="U71" s="68"/>
      <c r="V71" s="68"/>
      <c r="W71" s="68"/>
      <c r="X71" s="68"/>
      <c r="Y71" s="68"/>
      <c r="Z71" s="68"/>
      <c r="AA71" s="68"/>
      <c r="AB71" s="68"/>
      <c r="AC71" s="68"/>
      <c r="AD71" s="68"/>
      <c r="AE71" s="68"/>
      <c r="AF71" s="77"/>
    </row>
    <row r="72" spans="1:32" ht="18.75" customHeight="1" x14ac:dyDescent="0.15">
      <c r="A72" s="76" t="s">
        <v>11</v>
      </c>
      <c r="B72" s="39" t="s">
        <v>318</v>
      </c>
      <c r="C72" s="40" t="s">
        <v>327</v>
      </c>
      <c r="D72" s="41"/>
      <c r="E72" s="44"/>
      <c r="F72" s="173"/>
      <c r="G72" s="55"/>
      <c r="H72" s="148" t="s">
        <v>328</v>
      </c>
      <c r="I72" s="217" t="s">
        <v>11</v>
      </c>
      <c r="J72" s="68" t="s">
        <v>25</v>
      </c>
      <c r="K72" s="68"/>
      <c r="L72" s="218" t="s">
        <v>11</v>
      </c>
      <c r="M72" s="68" t="s">
        <v>26</v>
      </c>
      <c r="N72" s="81"/>
      <c r="O72" s="68"/>
      <c r="P72" s="68"/>
      <c r="Q72" s="68"/>
      <c r="R72" s="68"/>
      <c r="S72" s="68"/>
      <c r="T72" s="68"/>
      <c r="U72" s="68"/>
      <c r="V72" s="68"/>
      <c r="W72" s="68"/>
      <c r="X72" s="68"/>
      <c r="Y72" s="68"/>
      <c r="Z72" s="68"/>
      <c r="AA72" s="68"/>
      <c r="AB72" s="68"/>
      <c r="AC72" s="68"/>
      <c r="AD72" s="68"/>
      <c r="AE72" s="68"/>
      <c r="AF72" s="77"/>
    </row>
    <row r="73" spans="1:32" ht="18.75" customHeight="1" x14ac:dyDescent="0.15">
      <c r="A73" s="38"/>
      <c r="B73" s="39"/>
      <c r="C73" s="40"/>
      <c r="D73" s="41"/>
      <c r="E73" s="44"/>
      <c r="F73" s="173"/>
      <c r="G73" s="55"/>
      <c r="H73" s="149" t="s">
        <v>109</v>
      </c>
      <c r="I73" s="217" t="s">
        <v>11</v>
      </c>
      <c r="J73" s="68" t="s">
        <v>25</v>
      </c>
      <c r="K73" s="68"/>
      <c r="L73" s="218" t="s">
        <v>11</v>
      </c>
      <c r="M73" s="68" t="s">
        <v>26</v>
      </c>
      <c r="N73" s="81"/>
      <c r="O73" s="68"/>
      <c r="P73" s="68"/>
      <c r="Q73" s="68"/>
      <c r="R73" s="68"/>
      <c r="S73" s="68"/>
      <c r="T73" s="68"/>
      <c r="U73" s="68"/>
      <c r="V73" s="68"/>
      <c r="W73" s="68"/>
      <c r="X73" s="68"/>
      <c r="Y73" s="68"/>
      <c r="Z73" s="68"/>
      <c r="AA73" s="68"/>
      <c r="AB73" s="68"/>
      <c r="AC73" s="68"/>
      <c r="AD73" s="68"/>
      <c r="AE73" s="68"/>
      <c r="AF73" s="77"/>
    </row>
    <row r="74" spans="1:32" ht="18.75" customHeight="1" x14ac:dyDescent="0.15">
      <c r="A74" s="38"/>
      <c r="B74" s="39"/>
      <c r="C74" s="40"/>
      <c r="D74" s="41"/>
      <c r="E74" s="44"/>
      <c r="F74" s="173"/>
      <c r="G74" s="55"/>
      <c r="H74" s="149" t="s">
        <v>321</v>
      </c>
      <c r="I74" s="217" t="s">
        <v>11</v>
      </c>
      <c r="J74" s="68" t="s">
        <v>25</v>
      </c>
      <c r="K74" s="68"/>
      <c r="L74" s="218" t="s">
        <v>11</v>
      </c>
      <c r="M74" s="68" t="s">
        <v>33</v>
      </c>
      <c r="N74" s="68"/>
      <c r="O74" s="218" t="s">
        <v>11</v>
      </c>
      <c r="P74" s="68" t="s">
        <v>34</v>
      </c>
      <c r="Q74" s="81"/>
      <c r="R74" s="81"/>
      <c r="S74" s="81"/>
      <c r="T74" s="68"/>
      <c r="U74" s="68"/>
      <c r="V74" s="68"/>
      <c r="W74" s="68"/>
      <c r="X74" s="68"/>
      <c r="Y74" s="68"/>
      <c r="Z74" s="68"/>
      <c r="AA74" s="68"/>
      <c r="AB74" s="68"/>
      <c r="AC74" s="68"/>
      <c r="AD74" s="68"/>
      <c r="AE74" s="68"/>
      <c r="AF74" s="77"/>
    </row>
    <row r="75" spans="1:32" ht="18.75" customHeight="1" x14ac:dyDescent="0.15">
      <c r="A75" s="124"/>
      <c r="B75" s="125"/>
      <c r="C75" s="126"/>
      <c r="D75" s="28"/>
      <c r="E75" s="128"/>
      <c r="F75" s="26"/>
      <c r="G75" s="132"/>
      <c r="H75" s="324" t="s">
        <v>110</v>
      </c>
      <c r="I75" s="325" t="s">
        <v>11</v>
      </c>
      <c r="J75" s="200" t="s">
        <v>25</v>
      </c>
      <c r="K75" s="200"/>
      <c r="L75" s="326" t="s">
        <v>11</v>
      </c>
      <c r="M75" s="200" t="s">
        <v>26</v>
      </c>
      <c r="N75" s="203"/>
      <c r="O75" s="200"/>
      <c r="P75" s="200"/>
      <c r="Q75" s="200"/>
      <c r="R75" s="200"/>
      <c r="S75" s="200"/>
      <c r="T75" s="200"/>
      <c r="U75" s="200"/>
      <c r="V75" s="200"/>
      <c r="W75" s="200"/>
      <c r="X75" s="200"/>
      <c r="Y75" s="200"/>
      <c r="Z75" s="200"/>
      <c r="AA75" s="200"/>
      <c r="AB75" s="200"/>
      <c r="AC75" s="200"/>
      <c r="AD75" s="200"/>
      <c r="AE75" s="200"/>
      <c r="AF75" s="204"/>
    </row>
    <row r="76" spans="1:32" ht="8.25" customHeight="1" x14ac:dyDescent="0.15">
      <c r="A76" s="258"/>
      <c r="B76" s="258"/>
      <c r="C76" s="2"/>
      <c r="D76" s="2"/>
      <c r="E76" s="2"/>
      <c r="F76" s="2"/>
      <c r="G76" s="54"/>
      <c r="H76" s="54"/>
      <c r="I76" s="54"/>
      <c r="J76" s="54"/>
      <c r="K76" s="54"/>
      <c r="L76" s="54"/>
      <c r="M76" s="54"/>
      <c r="N76" s="54"/>
      <c r="O76" s="54"/>
      <c r="P76" s="54"/>
      <c r="Q76" s="54"/>
      <c r="R76" s="54"/>
      <c r="S76" s="54"/>
      <c r="T76" s="54"/>
      <c r="U76" s="54"/>
      <c r="V76" s="54"/>
      <c r="W76" s="54"/>
      <c r="X76" s="54"/>
      <c r="Y76" s="54"/>
      <c r="Z76" s="54"/>
      <c r="AA76" s="54"/>
      <c r="AB76" s="54"/>
      <c r="AC76" s="2"/>
      <c r="AD76" s="2"/>
      <c r="AE76" s="2"/>
      <c r="AF76" s="2"/>
    </row>
    <row r="77" spans="1:32" ht="20.25" customHeight="1" x14ac:dyDescent="0.15">
      <c r="A77" s="257"/>
      <c r="B77" s="257"/>
      <c r="C77" s="54" t="s">
        <v>259</v>
      </c>
      <c r="D77" s="54"/>
      <c r="E77" s="258"/>
      <c r="F77" s="258"/>
      <c r="G77" s="258"/>
      <c r="H77" s="258"/>
      <c r="I77" s="258"/>
      <c r="J77" s="258"/>
      <c r="K77" s="258"/>
      <c r="L77" s="258"/>
      <c r="M77" s="258"/>
      <c r="N77" s="258"/>
      <c r="O77" s="258"/>
      <c r="P77" s="258"/>
      <c r="Q77" s="258"/>
      <c r="R77" s="258"/>
      <c r="S77" s="258"/>
      <c r="T77" s="258"/>
      <c r="U77" s="258"/>
      <c r="V77" s="258"/>
      <c r="W77" s="2"/>
      <c r="X77" s="2"/>
      <c r="Y77" s="2"/>
      <c r="Z77" s="2"/>
      <c r="AA77" s="2"/>
      <c r="AB77" s="2"/>
      <c r="AC77" s="2"/>
      <c r="AD77" s="2"/>
      <c r="AE77" s="2"/>
      <c r="AF77" s="2"/>
    </row>
    <row r="126" spans="3:7" ht="20.25" customHeight="1" x14ac:dyDescent="0.15">
      <c r="C126" s="270"/>
      <c r="D126" s="270"/>
      <c r="E126" s="270"/>
      <c r="F126" s="270"/>
      <c r="G126" s="270"/>
    </row>
    <row r="127" spans="3:7" ht="20.25" customHeight="1" x14ac:dyDescent="0.15">
      <c r="C127" s="271"/>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55288255-E48B-4280-8887-8DD6DEB1ADA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別紙１ｰ4ｰ２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江南市</cp:lastModifiedBy>
  <dcterms:created xsi:type="dcterms:W3CDTF">2024-03-24T04:02:57Z</dcterms:created>
  <dcterms:modified xsi:type="dcterms:W3CDTF">2024-03-24T04:04:11Z</dcterms:modified>
</cp:coreProperties>
</file>